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Rsv02\新共有データ\【国際全般】\リエゾン機構HPリニューアル\★更新履歴\20181205　ビザ\"/>
    </mc:Choice>
  </mc:AlternateContent>
  <xr:revisionPtr revIDLastSave="0" documentId="8_{162900FD-AFAC-4265-ADB3-74F744F032F9}" xr6:coauthVersionLast="40" xr6:coauthVersionMax="40" xr10:uidLastSave="{00000000-0000-0000-0000-000000000000}"/>
  <bookViews>
    <workbookView xWindow="0" yWindow="0" windowWidth="28800" windowHeight="12075" tabRatio="855" activeTab="4" xr2:uid="{00000000-000D-0000-FFFF-FFFF00000000}"/>
  </bookViews>
  <sheets>
    <sheet name="申請人用１" sheetId="79" r:id="rId1"/>
    <sheet name="申請人用２" sheetId="76" r:id="rId2"/>
    <sheet name="申請人用３" sheetId="77" r:id="rId3"/>
    <sheet name="所属機関用１" sheetId="81" r:id="rId4"/>
    <sheet name="所属機関用２" sheetId="82" r:id="rId5"/>
    <sheet name="申請人用１（裏）" sheetId="83" r:id="rId6"/>
  </sheets>
  <definedNames>
    <definedName name="_xlnm.Print_Area" localSheetId="3">所属機関用１!$A$1:$AL$80</definedName>
    <definedName name="_xlnm.Print_Area" localSheetId="4">所属機関用２!$A$1:$AL$74</definedName>
    <definedName name="_xlnm.Print_Area" localSheetId="1">申請人用２!$A$1:$AH$86</definedName>
    <definedName name="_xlnm.Print_Area" localSheetId="2">申請人用３!$A$1:$AH$83</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Nagasaki Univ</author>
  </authors>
  <commentList>
    <comment ref="G17" authorId="0" shapeId="0" xr:uid="{00000000-0006-0000-0000-000001000000}">
      <text>
        <r>
          <rPr>
            <b/>
            <sz val="9"/>
            <color indexed="81"/>
            <rFont val="ＭＳ Ｐゴシック"/>
            <family val="3"/>
            <charset val="128"/>
          </rPr>
          <t>名前、生年月日、パスポート番号などを確認しますので、パスポートの顔写真ページのコピーも提出してください。パスポートをまだ申請している場合は、パスポートを取得後、至急コピーをお送りください。
To check your name, birthday, passport number and so on, we need a photocopy of your passport. If you are still applying a passport, please send us a copy as soon as you obtained your passport.</t>
        </r>
      </text>
    </comment>
    <comment ref="G20" authorId="0" shapeId="0" xr:uid="{00000000-0006-0000-0000-000002000000}">
      <text>
        <r>
          <rPr>
            <b/>
            <sz val="9"/>
            <color indexed="81"/>
            <rFont val="ＭＳ Ｐゴシック"/>
            <family val="3"/>
            <charset val="128"/>
          </rPr>
          <t>パスポートに記載された名前を書いてください
Please write the full name appears on your passport</t>
        </r>
      </text>
    </comment>
    <comment ref="X26" authorId="0" shapeId="0" xr:uid="{00000000-0006-0000-0000-000003000000}">
      <text>
        <r>
          <rPr>
            <b/>
            <sz val="9"/>
            <color indexed="81"/>
            <rFont val="ＭＳ Ｐゴシック"/>
            <family val="3"/>
            <charset val="128"/>
          </rPr>
          <t>母国での住所を書いてください
Please write your home address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Nagasaki Univ</author>
  </authors>
  <commentList>
    <comment ref="AA57" authorId="0" shapeId="0" xr:uid="{00000000-0006-0000-0100-000001000000}">
      <text>
        <r>
          <rPr>
            <sz val="9"/>
            <color indexed="81"/>
            <rFont val="ＭＳ Ｐゴシック"/>
            <family val="3"/>
            <charset val="128"/>
          </rPr>
          <t>(1)は月額で記入/(1)fill in the amount per month</t>
        </r>
      </text>
    </comment>
    <comment ref="AA68" authorId="0" shapeId="0" xr:uid="{00000000-0006-0000-0100-000002000000}">
      <text>
        <r>
          <rPr>
            <sz val="9"/>
            <color indexed="81"/>
            <rFont val="ＭＳ Ｐゴシック"/>
            <family val="3"/>
            <charset val="128"/>
          </rPr>
          <t>(2)は(1)の金額をどのように日本に送られるかを説明/
(2)Fill in how the money in (1) will be transferred to you in Japan</t>
        </r>
      </text>
    </comment>
    <comment ref="G76" authorId="0" shapeId="0" xr:uid="{00000000-0006-0000-0100-000003000000}">
      <text>
        <r>
          <rPr>
            <b/>
            <sz val="9"/>
            <color indexed="81"/>
            <rFont val="ＭＳ Ｐゴシック"/>
            <family val="3"/>
            <charset val="128"/>
          </rPr>
          <t>経費支弁者が居る場合は、必ず26-(3)を記入してください。
If you have a supporter, please make sure to fill in 26-(3).</t>
        </r>
      </text>
    </comment>
  </commentList>
</comments>
</file>

<file path=xl/sharedStrings.xml><?xml version="1.0" encoding="utf-8"?>
<sst xmlns="http://schemas.openxmlformats.org/spreadsheetml/2006/main" count="1168" uniqueCount="766">
  <si>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</si>
  <si>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</si>
  <si>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</si>
  <si>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</si>
  <si>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</si>
  <si>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</si>
  <si>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</si>
  <si>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</si>
  <si>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</si>
  <si>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</si>
  <si>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</si>
  <si>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</si>
  <si>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</si>
  <si>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</si>
  <si>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</si>
  <si>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</si>
  <si>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</si>
  <si>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</si>
  <si>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</si>
  <si>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</si>
  <si>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</si>
  <si>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</si>
  <si>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</si>
  <si>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</si>
  <si>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</si>
  <si>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</si>
  <si>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26　滞在費の支弁方法等</t>
    <rPh sb="3" eb="6">
      <t>タイザイヒ</t>
    </rPh>
    <rPh sb="7" eb="9">
      <t>シベン</t>
    </rPh>
    <rPh sb="9" eb="11">
      <t>ホウホウ</t>
    </rPh>
    <rPh sb="11" eb="12">
      <t>トウ</t>
    </rPh>
    <phoneticPr fontId="2"/>
  </si>
  <si>
    <t>(3)経費支弁者</t>
    <rPh sb="3" eb="5">
      <t>ケイヒ</t>
    </rPh>
    <rPh sb="5" eb="7">
      <t>シベン</t>
    </rPh>
    <rPh sb="7" eb="8">
      <t>シャ</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</si>
  <si>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</si>
  <si>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</si>
  <si>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</si>
  <si>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</si>
  <si>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</si>
  <si>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</si>
  <si>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</si>
  <si>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</si>
  <si>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</si>
  <si>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</si>
  <si>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</si>
  <si>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</si>
  <si>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</si>
  <si>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</si>
  <si>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</si>
  <si>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</si>
  <si>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</si>
  <si>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</si>
  <si>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</si>
  <si>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</si>
  <si>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2"/>
  </si>
  <si>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</si>
  <si>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</si>
  <si>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</si>
  <si>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</si>
  <si>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</si>
  <si>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</si>
  <si>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</si>
  <si>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</si>
  <si>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</si>
  <si>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</si>
  <si>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</si>
  <si>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</si>
  <si>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</si>
  <si>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</si>
  <si>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</si>
  <si>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</si>
  <si>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</si>
  <si>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</si>
  <si>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</si>
  <si>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</si>
  <si>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</si>
  <si>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</si>
  <si>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4　週間授業時間</t>
    <rPh sb="2" eb="4">
      <t>シュウカン</t>
    </rPh>
    <rPh sb="4" eb="6">
      <t>ジュギョウ</t>
    </rPh>
    <rPh sb="6" eb="8">
      <t>ジカン</t>
    </rPh>
    <phoneticPr fontId="2"/>
  </si>
  <si>
    <t>5　在籍区分</t>
    <rPh sb="2" eb="4">
      <t>ザイセキ</t>
    </rPh>
    <rPh sb="4" eb="6">
      <t>クブン</t>
    </rPh>
    <phoneticPr fontId="2"/>
  </si>
  <si>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</si>
  <si>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</si>
  <si>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</si>
  <si>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</si>
  <si>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</si>
  <si>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</si>
  <si>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</si>
  <si>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</si>
  <si>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</si>
  <si>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</si>
  <si>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</si>
  <si>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</si>
  <si>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</si>
  <si>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</si>
  <si>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</si>
  <si>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</si>
  <si>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</si>
  <si>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</si>
  <si>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For organization, part 2  P ("Student")</t>
    <phoneticPr fontId="2"/>
  </si>
  <si>
    <t xml:space="preserve">   For certificate of eligibility</t>
    <phoneticPr fontId="2"/>
  </si>
  <si>
    <t>Agriculture</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</si>
  <si>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</si>
  <si>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</si>
  <si>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</si>
  <si>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</si>
  <si>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</si>
  <si>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</si>
  <si>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</si>
  <si>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</si>
  <si>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</si>
  <si>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</si>
  <si>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</si>
  <si>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</si>
  <si>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Others</t>
    <phoneticPr fontId="2"/>
  </si>
  <si>
    <t>）</t>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</si>
  <si>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</si>
  <si>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</si>
  <si>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</si>
  <si>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</si>
  <si>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</si>
  <si>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</si>
  <si>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</si>
  <si>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</si>
  <si>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</si>
  <si>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</si>
  <si>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</si>
  <si>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</si>
  <si>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</si>
  <si>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</si>
  <si>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</si>
  <si>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</si>
  <si>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</si>
  <si>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</si>
  <si>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</si>
  <si>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</si>
  <si>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</si>
  <si>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</si>
  <si>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</si>
  <si>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</si>
  <si>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</si>
  <si>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</si>
  <si>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</si>
  <si>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</si>
  <si>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</si>
  <si>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</si>
  <si>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</si>
  <si>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</si>
  <si>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</si>
  <si>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</si>
  <si>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</si>
  <si>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</si>
  <si>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</si>
  <si>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</si>
  <si>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</si>
  <si>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</si>
  <si>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</si>
  <si>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</si>
  <si>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</si>
  <si>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</si>
  <si>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</si>
  <si>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</si>
  <si>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</si>
  <si>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</si>
  <si>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</si>
  <si>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</si>
  <si>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</si>
  <si>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</si>
  <si>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</si>
  <si>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</si>
  <si>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</si>
  <si>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</si>
  <si>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</si>
  <si>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</si>
  <si>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</si>
  <si>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</si>
  <si>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</si>
  <si>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</si>
  <si>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</si>
  <si>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</si>
  <si>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</si>
  <si>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</si>
  <si>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</si>
  <si>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</si>
  <si>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</si>
  <si>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</si>
  <si>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</si>
  <si>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</si>
  <si>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</si>
  <si>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</si>
  <si>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</si>
  <si>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</si>
  <si>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</si>
  <si>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</si>
  <si>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</si>
  <si>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</si>
  <si>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</si>
  <si>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</si>
  <si>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</si>
  <si>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</si>
  <si>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</si>
  <si>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</si>
  <si>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</si>
  <si>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</si>
  <si>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</si>
  <si>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</si>
  <si>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</si>
  <si>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</si>
  <si>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</si>
  <si>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</si>
  <si>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</si>
  <si>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</si>
  <si>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</si>
  <si>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</si>
  <si>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</si>
  <si>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</si>
  <si>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</si>
  <si>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</si>
  <si>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</si>
  <si>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</si>
  <si>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</si>
  <si>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</si>
  <si>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</si>
  <si>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</si>
  <si>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</si>
  <si>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</si>
  <si>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</si>
  <si>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</si>
  <si>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</si>
  <si>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</si>
  <si>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</si>
  <si>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to pay for expenses while in Japan</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</si>
  <si>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</si>
  <si>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</si>
  <si>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</si>
  <si>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</si>
  <si>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</si>
  <si>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</si>
  <si>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</si>
  <si>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</si>
  <si>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</si>
  <si>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</si>
  <si>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</si>
  <si>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</si>
  <si>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</si>
  <si>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</si>
  <si>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Supporter</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</si>
  <si>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</si>
  <si>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</si>
  <si>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</si>
  <si>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</si>
  <si>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</si>
  <si>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</si>
  <si>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</si>
  <si>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</si>
  <si>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</si>
  <si>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</si>
  <si>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</si>
  <si>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</si>
  <si>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</si>
  <si>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</si>
  <si>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</si>
  <si>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</si>
  <si>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</si>
  <si>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</si>
  <si>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</si>
  <si>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</si>
  <si>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</si>
  <si>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</si>
  <si>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</si>
  <si>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</si>
  <si>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Organization which provide scholarship (Check one of the following when the answer to the question 26(1) is scholarship)</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</si>
  <si>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</si>
  <si>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</si>
  <si>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</si>
  <si>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</si>
  <si>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</si>
  <si>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</si>
  <si>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</si>
  <si>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</si>
  <si>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</si>
  <si>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</si>
  <si>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</si>
  <si>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</si>
  <si>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</si>
  <si>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</si>
  <si>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</si>
  <si>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</si>
  <si>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</si>
  <si>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</si>
  <si>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</si>
  <si>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</si>
  <si>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</si>
  <si>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</si>
  <si>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</si>
  <si>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</si>
  <si>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</si>
  <si>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</si>
  <si>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For organization, part 1  P ("Student")</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</si>
  <si>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</si>
  <si>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</si>
  <si>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</si>
  <si>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</si>
  <si>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</si>
  <si>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</si>
  <si>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</si>
  <si>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</si>
  <si>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 xml:space="preserve">    For applicant, part 1</t>
    <phoneticPr fontId="2"/>
  </si>
  <si>
    <t>Ministry of Justice, Government of Japan</t>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</si>
  <si>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</si>
  <si>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</si>
  <si>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入国管理局長　　殿</t>
    <phoneticPr fontId="2"/>
  </si>
  <si>
    <r>
      <t xml:space="preserve"> To the Director General of</t>
    </r>
    <r>
      <rPr>
        <u/>
        <sz val="9"/>
        <color indexed="8"/>
        <rFont val="ＭＳ Ｐ明朝"/>
        <family val="1"/>
        <charset val="128"/>
      </rPr>
      <t/>
    </r>
    <phoneticPr fontId="2"/>
  </si>
  <si>
    <t>Regional Immigration Bureau</t>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</si>
  <si>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</si>
  <si>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</si>
  <si>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</si>
  <si>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</si>
  <si>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</si>
  <si>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1　国　籍・地　域</t>
    <rPh sb="2" eb="3">
      <t>コク</t>
    </rPh>
    <rPh sb="4" eb="5">
      <t>セキ</t>
    </rPh>
    <rPh sb="6" eb="7">
      <t>チ</t>
    </rPh>
    <rPh sb="8" eb="9">
      <t>イキ</t>
    </rPh>
    <phoneticPr fontId="2"/>
  </si>
  <si>
    <t>2　生年月日</t>
    <rPh sb="2" eb="4">
      <t>セイネン</t>
    </rPh>
    <rPh sb="4" eb="6">
      <t>ガッピ</t>
    </rPh>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</si>
  <si>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</si>
  <si>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</si>
  <si>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</si>
  <si>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</si>
  <si>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</si>
  <si>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</si>
  <si>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</si>
  <si>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</si>
  <si>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</si>
  <si>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</si>
  <si>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</si>
  <si>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t>
    <phoneticPr fontId="2"/>
  </si>
  <si>
    <t>女</t>
    <rPh sb="0" eb="1">
      <t>オンナ</t>
    </rPh>
    <phoneticPr fontId="2"/>
  </si>
  <si>
    <t>5　出生地</t>
    <rPh sb="2" eb="5">
      <t>シュッセイチ</t>
    </rPh>
    <phoneticPr fontId="2"/>
  </si>
  <si>
    <t>6　配偶者の有無</t>
  </si>
  <si>
    <t>有</t>
    <rPh sb="0" eb="1">
      <t>ア</t>
    </rPh>
    <phoneticPr fontId="2"/>
  </si>
  <si>
    <t>・</t>
    <phoneticPr fontId="2"/>
  </si>
  <si>
    <t>無</t>
    <rPh sb="0" eb="1">
      <t>ナ</t>
    </rPh>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</si>
  <si>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</si>
  <si>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</si>
  <si>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</si>
  <si>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</si>
  <si>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</si>
  <si>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</si>
  <si>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</si>
  <si>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</si>
  <si>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7　職　業</t>
    <rPh sb="2" eb="3">
      <t>ショク</t>
    </rPh>
    <rPh sb="4" eb="5">
      <t>ギョウ</t>
    </rPh>
    <phoneticPr fontId="2"/>
  </si>
  <si>
    <t>8　本国における居住地</t>
    <rPh sb="2" eb="4">
      <t>ホンゴク</t>
    </rPh>
    <rPh sb="8" eb="11">
      <t>キョジュウチ</t>
    </rPh>
    <phoneticPr fontId="2"/>
  </si>
  <si>
    <t>Occupation</t>
    <phoneticPr fontId="2"/>
  </si>
  <si>
    <t>Home town/city</t>
    <phoneticPr fontId="2"/>
  </si>
  <si>
    <t>9　日本における連絡先</t>
    <rPh sb="2" eb="4">
      <t>ニホン</t>
    </rPh>
    <rPh sb="8" eb="11">
      <t>レンラクサキ</t>
    </rPh>
    <phoneticPr fontId="2"/>
  </si>
  <si>
    <t>Address in Japan</t>
    <phoneticPr fontId="2"/>
  </si>
  <si>
    <t>Telephone No.</t>
    <phoneticPr fontId="2"/>
  </si>
  <si>
    <t>Cellular phone No.</t>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</si>
  <si>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</si>
  <si>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</si>
  <si>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</si>
  <si>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 xml:space="preserve">  Passport </t>
    <phoneticPr fontId="2"/>
  </si>
  <si>
    <t>Number</t>
    <phoneticPr fontId="2"/>
  </si>
  <si>
    <t>Date of expiration</t>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</si>
  <si>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</si>
  <si>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Purpose of entry: check one of the followings</t>
    <phoneticPr fontId="2"/>
  </si>
  <si>
    <t>□</t>
    <phoneticPr fontId="2"/>
  </si>
  <si>
    <t xml:space="preserve"> Ｉ 「教授」</t>
    <rPh sb="4" eb="6">
      <t>キョウジュ</t>
    </rPh>
    <phoneticPr fontId="2"/>
  </si>
  <si>
    <t xml:space="preserve"> Ｉ 「教育」</t>
  </si>
  <si>
    <t xml:space="preserve"> Ｊ 「芸術」</t>
  </si>
  <si>
    <t>Ｊ「文化活動」</t>
    <phoneticPr fontId="2"/>
  </si>
  <si>
    <t>Ｋ 「宗教」</t>
  </si>
  <si>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</si>
  <si>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</si>
  <si>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</si>
  <si>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</si>
  <si>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</si>
  <si>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</si>
  <si>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</si>
  <si>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M 「経営・管理」</t>
    <phoneticPr fontId="2"/>
  </si>
  <si>
    <t xml:space="preserve"> Ｌ 「研究（転勤）」</t>
    <rPh sb="4" eb="6">
      <t>ケンキュウ</t>
    </rPh>
    <rPh sb="7" eb="9">
      <t>テンキン</t>
    </rPh>
    <phoneticPr fontId="2"/>
  </si>
  <si>
    <t>"Intra-company Transferee"</t>
    <phoneticPr fontId="2"/>
  </si>
  <si>
    <t>"Business Manager”</t>
    <phoneticPr fontId="2"/>
  </si>
  <si>
    <t>"Researcher (Transferee)"</t>
    <phoneticPr fontId="2"/>
  </si>
  <si>
    <t>Ｎ 「技術・人文知識・国際業務」</t>
  </si>
  <si>
    <t>Ｎ 「技能」</t>
  </si>
  <si>
    <t>"Researcher"</t>
    <phoneticPr fontId="2"/>
  </si>
  <si>
    <t xml:space="preserve">"Engineer / Specialist in Humanities / International Services" </t>
    <phoneticPr fontId="2"/>
  </si>
  <si>
    <t>"Skilled Labor"</t>
    <phoneticPr fontId="2"/>
  </si>
  <si>
    <t xml:space="preserve">□ </t>
    <phoneticPr fontId="2"/>
  </si>
  <si>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</si>
  <si>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</si>
  <si>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</si>
  <si>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</si>
  <si>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Y 「技能実習（１号）」</t>
  </si>
  <si>
    <t>"Designated Activities ( Researcher or IT engineer of a designated org)"</t>
    <phoneticPr fontId="2"/>
  </si>
  <si>
    <t>"Entertainer"</t>
    <phoneticPr fontId="2"/>
  </si>
  <si>
    <t>"Student"</t>
    <phoneticPr fontId="2"/>
  </si>
  <si>
    <t xml:space="preserve"> "Trainee"</t>
    <phoneticPr fontId="2"/>
  </si>
  <si>
    <r>
      <t xml:space="preserve"> "Technical Intern Training </t>
    </r>
    <r>
      <rPr>
        <sz val="9"/>
        <rFont val="ＭＳ Ｐゴシック"/>
        <family val="3"/>
        <charset val="128"/>
      </rPr>
      <t>( i )</t>
    </r>
    <r>
      <rPr>
        <sz val="9"/>
        <rFont val="Arial Narrow"/>
        <family val="2"/>
      </rPr>
      <t xml:space="preserve">" </t>
    </r>
    <phoneticPr fontId="2"/>
  </si>
  <si>
    <t xml:space="preserve"> Ｒ 「家族滞在」</t>
    <phoneticPr fontId="2"/>
  </si>
  <si>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</si>
  <si>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</si>
  <si>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"Dependent"</t>
    <phoneticPr fontId="2"/>
  </si>
  <si>
    <t>"Designated Activities (Dependent of Researcher or IT engineer of a designated org)"</t>
    <phoneticPr fontId="2"/>
  </si>
  <si>
    <t>"Designated Activities(Dependent of EPA)"</t>
    <phoneticPr fontId="2"/>
  </si>
  <si>
    <t xml:space="preserve"> Ｔ 「日本人の配偶者等」</t>
  </si>
  <si>
    <t xml:space="preserve"> Ｔ「永住者の配偶者等」</t>
  </si>
  <si>
    <t>Ｔ「定住者」</t>
  </si>
  <si>
    <t>"Spouse or Child of Japanese National"</t>
    <phoneticPr fontId="2"/>
  </si>
  <si>
    <t>"Spouse or Child of Permanent Resident"</t>
    <phoneticPr fontId="2"/>
  </si>
  <si>
    <t>"Long Term Resident"</t>
    <phoneticPr fontId="2"/>
  </si>
  <si>
    <t xml:space="preserve"> 「高度専門職（１号イ）」</t>
    <phoneticPr fontId="2"/>
  </si>
  <si>
    <t xml:space="preserve"> 「高度専門職（１号ロ）」</t>
    <phoneticPr fontId="2"/>
  </si>
  <si>
    <t xml:space="preserve"> 「高度専門職（1号ハ）」</t>
    <phoneticPr fontId="2"/>
  </si>
  <si>
    <t>Ｕ 「その他」</t>
  </si>
  <si>
    <t>"Highly Skilled Professional(i)(a)"</t>
    <phoneticPr fontId="2"/>
  </si>
  <si>
    <t>"Highly Skilled Professional(i)(b)"</t>
    <phoneticPr fontId="2"/>
  </si>
  <si>
    <t>"Highly Skilled Professional(i)(c)"</t>
    <phoneticPr fontId="2"/>
  </si>
  <si>
    <t>Others</t>
    <phoneticPr fontId="2"/>
  </si>
  <si>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</si>
  <si>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</si>
  <si>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 xml:space="preserve">  Date of entry</t>
    <phoneticPr fontId="2"/>
  </si>
  <si>
    <t xml:space="preserve">   Port of entry</t>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</si>
  <si>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</si>
  <si>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</si>
  <si>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</si>
  <si>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t>
    <phoneticPr fontId="2"/>
  </si>
  <si>
    <t xml:space="preserve">  Intended length of stay</t>
    <phoneticPr fontId="2"/>
  </si>
  <si>
    <t xml:space="preserve">   Accompanying persons, if any</t>
    <phoneticPr fontId="2"/>
  </si>
  <si>
    <t>Yes</t>
    <phoneticPr fontId="2"/>
  </si>
  <si>
    <t>No</t>
    <phoneticPr fontId="2"/>
  </si>
  <si>
    <t>16　査証申請予定地</t>
    <rPh sb="3" eb="5">
      <t>サショウ</t>
    </rPh>
    <rPh sb="5" eb="7">
      <t>シンセイ</t>
    </rPh>
    <rPh sb="7" eb="10">
      <t>ヨテイチ</t>
    </rPh>
    <phoneticPr fontId="2"/>
  </si>
  <si>
    <t xml:space="preserve">  Intended place to apply for visa</t>
    <phoneticPr fontId="2"/>
  </si>
  <si>
    <t>17　過去の出入国歴</t>
    <rPh sb="3" eb="5">
      <t>カコ</t>
    </rPh>
    <rPh sb="6" eb="9">
      <t>シュツニュウコク</t>
    </rPh>
    <rPh sb="9" eb="10">
      <t>レキ</t>
    </rPh>
    <phoneticPr fontId="2"/>
  </si>
  <si>
    <t xml:space="preserve">   Past entry into / departure from Japan</t>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</si>
  <si>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</si>
  <si>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</si>
  <si>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</si>
  <si>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</si>
  <si>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から</t>
    <phoneticPr fontId="2"/>
  </si>
  <si>
    <t>time(s)</t>
    <phoneticPr fontId="2"/>
  </si>
  <si>
    <t>The latest entry from</t>
    <phoneticPr fontId="2"/>
  </si>
  <si>
    <t>Day      to</t>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</si>
  <si>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</si>
  <si>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Criminal record (in Japan / overseas)</t>
    <phoneticPr fontId="2"/>
  </si>
  <si>
    <t>（具体的内容</t>
    <rPh sb="1" eb="4">
      <t>グタイテキ</t>
    </rPh>
    <rPh sb="4" eb="6">
      <t>ナイヨウ</t>
    </rPh>
    <phoneticPr fontId="2"/>
  </si>
  <si>
    <t xml:space="preserve"> </t>
    <phoneticPr fontId="2"/>
  </si>
  <si>
    <t>）</t>
    <phoneticPr fontId="2"/>
  </si>
  <si>
    <t>無</t>
    <rPh sb="0" eb="1">
      <t>ム</t>
    </rPh>
    <phoneticPr fontId="2"/>
  </si>
  <si>
    <t>Yes</t>
    <phoneticPr fontId="2"/>
  </si>
  <si>
    <t xml:space="preserve"> ( Detail:</t>
    <phoneticPr fontId="2"/>
  </si>
  <si>
    <t xml:space="preserve">) </t>
    <phoneticPr fontId="2"/>
  </si>
  <si>
    <t>/</t>
    <phoneticPr fontId="2"/>
  </si>
  <si>
    <t xml:space="preserve"> No</t>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</si>
  <si>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</si>
  <si>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 xml:space="preserve">   Departure by deportation /departure order</t>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</si>
  <si>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</si>
  <si>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</si>
  <si>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</si>
  <si>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 xml:space="preserve"> (Fill in the followings when the answer is "Yes")</t>
    <phoneticPr fontId="2"/>
  </si>
  <si>
    <t>The latest departure by deportation</t>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</si>
  <si>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</si>
  <si>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 xml:space="preserve">   Family in Japan (Father, Mother, Spouse, Son, Daughter, Brother, Sister or others) or co-residents</t>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</si>
  <si>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</si>
  <si>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</si>
  <si>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</si>
  <si>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</si>
  <si>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同居予定</t>
    <rPh sb="0" eb="2">
      <t>ドウキョ</t>
    </rPh>
    <rPh sb="2" eb="4">
      <t>ヨテイ</t>
    </rPh>
    <phoneticPr fontId="2"/>
  </si>
  <si>
    <t>勤務先・通学先</t>
    <rPh sb="0" eb="3">
      <t>キンムサキ</t>
    </rPh>
    <rPh sb="4" eb="6">
      <t>ツウガク</t>
    </rPh>
    <rPh sb="6" eb="7">
      <t>サキ</t>
    </rPh>
    <phoneticPr fontId="2"/>
  </si>
  <si>
    <t>在留カード番号</t>
    <rPh sb="0" eb="7">
      <t>ザ</t>
    </rPh>
    <phoneticPr fontId="2"/>
  </si>
  <si>
    <t>特別永住者証明書番号</t>
    <rPh sb="0" eb="10">
      <t>ト</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</si>
  <si>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</si>
  <si>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</si>
  <si>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</si>
  <si>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</si>
  <si>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</si>
  <si>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</si>
  <si>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</si>
  <si>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</si>
  <si>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はい・いいえ</t>
    <phoneticPr fontId="2"/>
  </si>
  <si>
    <t xml:space="preserve"> </t>
    <phoneticPr fontId="2"/>
  </si>
  <si>
    <t>Yes / No</t>
    <phoneticPr fontId="2"/>
  </si>
  <si>
    <t>はい・いいえ</t>
    <phoneticPr fontId="2"/>
  </si>
  <si>
    <t>Yes / No</t>
    <phoneticPr fontId="2"/>
  </si>
  <si>
    <t>※</t>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</si>
  <si>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</si>
  <si>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</si>
  <si>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</si>
  <si>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</si>
  <si>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</si>
  <si>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</si>
  <si>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</si>
  <si>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</si>
  <si>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</si>
  <si>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</si>
  <si>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</si>
  <si>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</si>
  <si>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</si>
  <si>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</si>
  <si>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</si>
  <si>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</si>
  <si>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</si>
  <si>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</si>
  <si>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</si>
  <si>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</si>
  <si>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</si>
  <si>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</si>
  <si>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</si>
  <si>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</si>
  <si>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</si>
  <si>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</si>
  <si>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</si>
  <si>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</si>
  <si>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</si>
  <si>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</si>
  <si>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</si>
  <si>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</si>
  <si>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</si>
  <si>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</si>
  <si>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</si>
  <si>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</si>
  <si>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</si>
  <si>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</si>
  <si>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</si>
  <si>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</si>
  <si>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</si>
  <si>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</si>
  <si>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</si>
  <si>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</si>
  <si>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</si>
  <si>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</si>
  <si>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</si>
  <si>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</si>
  <si>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</si>
  <si>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</si>
  <si>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</si>
  <si>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</si>
  <si>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</si>
  <si>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</si>
  <si>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</si>
  <si>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</si>
  <si>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アマチュアスポーツ選手，インターンシップ</t>
    <rPh sb="9" eb="11">
      <t>センシュ</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</si>
  <si>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</si>
  <si>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</si>
  <si>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</si>
  <si>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</si>
  <si>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</si>
  <si>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</si>
  <si>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</si>
  <si>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（１）公益法人の職員で地方入国管理局長が適当と認めるもの</t>
    <rPh sb="3" eb="5">
      <t>コウエキ</t>
    </rPh>
    <rPh sb="5" eb="7">
      <t>ホウジン</t>
    </rPh>
    <rPh sb="8" eb="10">
      <t>ショクイン</t>
    </rPh>
    <rPh sb="11" eb="13">
      <t>チホウ</t>
    </rPh>
    <rPh sb="13" eb="15">
      <t>ニュウコク</t>
    </rPh>
    <rPh sb="15" eb="17">
      <t>カンリ</t>
    </rPh>
    <rPh sb="17" eb="19">
      <t>キョクチョウ</t>
    </rPh>
    <rPh sb="20" eb="22">
      <t>テキトウ</t>
    </rPh>
    <rPh sb="23" eb="24">
      <t>ミト</t>
    </rPh>
    <phoneticPr fontId="2"/>
  </si>
  <si>
    <t>（２）弁護士又は行政書士で所属する弁護士会又は行政書士会を経由してその所在地を管轄する地方入国管理局長に届け出たもの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7">
      <t>ニュウコク</t>
    </rPh>
    <rPh sb="47" eb="49">
      <t>カンリ</t>
    </rPh>
    <rPh sb="49" eb="51">
      <t>キョクチョウ</t>
    </rPh>
    <rPh sb="52" eb="53">
      <t>トド</t>
    </rPh>
    <rPh sb="54" eb="55">
      <t>デ</t>
    </rPh>
    <phoneticPr fontId="2"/>
  </si>
  <si>
    <t>（３）本人の法定代理人</t>
    <rPh sb="3" eb="5">
      <t>ホンニン</t>
    </rPh>
    <rPh sb="6" eb="8">
      <t>ホウテイ</t>
    </rPh>
    <rPh sb="8" eb="11">
      <t>ダイリニン</t>
    </rPh>
    <phoneticPr fontId="2"/>
  </si>
  <si>
    <t>□</t>
    <phoneticPr fontId="2"/>
  </si>
  <si>
    <t xml:space="preserve"> Ｌ 「企業内転勤」</t>
  </si>
  <si>
    <t>□</t>
    <phoneticPr fontId="2"/>
  </si>
  <si>
    <t xml:space="preserve"> Ｎ 「研究」</t>
  </si>
  <si>
    <t>CHANG                                QI</t>
    <phoneticPr fontId="2"/>
  </si>
  <si>
    <t>Beijing</t>
    <phoneticPr fontId="2"/>
  </si>
  <si>
    <t>Room 101, Street 15-1, Beijing, China</t>
    <phoneticPr fontId="2"/>
  </si>
  <si>
    <t>1-14 Bunkyo-machi Nagasaki</t>
    <phoneticPr fontId="2"/>
  </si>
  <si>
    <t>Student</t>
    <phoneticPr fontId="2"/>
  </si>
  <si>
    <t>N/A</t>
    <phoneticPr fontId="2"/>
  </si>
  <si>
    <t>G12345678</t>
    <phoneticPr fontId="2"/>
  </si>
  <si>
    <t>■</t>
  </si>
  <si>
    <t>Fukuoka Airport</t>
    <phoneticPr fontId="2"/>
  </si>
  <si>
    <t>1 year</t>
    <phoneticPr fontId="2"/>
  </si>
  <si>
    <t>N/A</t>
    <phoneticPr fontId="2"/>
  </si>
  <si>
    <t>Nagasaki University</t>
    <phoneticPr fontId="2"/>
  </si>
  <si>
    <t>XXX University</t>
    <phoneticPr fontId="2"/>
  </si>
  <si>
    <t>記入しない/Blank</t>
    <phoneticPr fontId="2"/>
  </si>
  <si>
    <t>記入しない/Blank</t>
  </si>
  <si>
    <t>CHANG DAXI</t>
    <phoneticPr fontId="2"/>
  </si>
  <si>
    <t>Telephone number at home</t>
    <phoneticPr fontId="2"/>
  </si>
  <si>
    <t>Telephone number at work</t>
    <phoneticPr fontId="2"/>
  </si>
  <si>
    <t>manager (XXX Trade company)</t>
    <phoneticPr fontId="2"/>
  </si>
  <si>
    <t>記入しない/Blank</t>
    <rPh sb="0" eb="2">
      <t>キニュウ</t>
    </rPh>
    <phoneticPr fontId="2"/>
  </si>
  <si>
    <t>受入教育機関職員</t>
    <rPh sb="0" eb="2">
      <t>ウケイ</t>
    </rPh>
    <rPh sb="2" eb="4">
      <t>キョウイク</t>
    </rPh>
    <rPh sb="4" eb="6">
      <t>キカン</t>
    </rPh>
    <rPh sb="6" eb="8">
      <t>ショクイン</t>
    </rPh>
    <phoneticPr fontId="2"/>
  </si>
  <si>
    <t>長崎市文教町1－14</t>
    <rPh sb="0" eb="2">
      <t>ナガサキ</t>
    </rPh>
    <rPh sb="2" eb="3">
      <t>シ</t>
    </rPh>
    <rPh sb="3" eb="5">
      <t>ブンキョウ</t>
    </rPh>
    <rPh sb="5" eb="6">
      <t>マチ</t>
    </rPh>
    <phoneticPr fontId="2"/>
  </si>
  <si>
    <t>なし</t>
    <phoneticPr fontId="2"/>
  </si>
  <si>
    <t>095-819-2209</t>
    <phoneticPr fontId="2"/>
  </si>
  <si>
    <t>095-819-2209</t>
    <phoneticPr fontId="2"/>
  </si>
  <si>
    <t>Chinese</t>
    <phoneticPr fontId="2"/>
  </si>
  <si>
    <t xml:space="preserve">    For certificate of eligibility</t>
    <phoneticPr fontId="2"/>
  </si>
  <si>
    <t>Name of the foreigner to enter school</t>
    <phoneticPr fontId="2"/>
  </si>
  <si>
    <t>Place of Study</t>
    <phoneticPr fontId="2"/>
  </si>
  <si>
    <t>Name of School</t>
    <phoneticPr fontId="2"/>
  </si>
  <si>
    <t>Address</t>
    <phoneticPr fontId="2"/>
  </si>
  <si>
    <t>Telephone No.</t>
    <phoneticPr fontId="2"/>
  </si>
  <si>
    <t>(3)授業形態</t>
    <rPh sb="3" eb="5">
      <t>ジュギョウ</t>
    </rPh>
    <rPh sb="5" eb="7">
      <t>ケイタイ</t>
    </rPh>
    <phoneticPr fontId="2"/>
  </si>
  <si>
    <t>Type of class</t>
    <phoneticPr fontId="2"/>
  </si>
  <si>
    <t>Day classes</t>
    <phoneticPr fontId="2"/>
  </si>
  <si>
    <t>Day-Evening classes</t>
    <phoneticPr fontId="2"/>
  </si>
  <si>
    <t>Evening classes</t>
    <phoneticPr fontId="2"/>
  </si>
  <si>
    <t>Satellite program (fill in this box when attending remote classes that use two-way communication)</t>
    <phoneticPr fontId="2"/>
  </si>
  <si>
    <t>Correspondence course (including cases receiving credits for education via video or internet)</t>
    <phoneticPr fontId="2"/>
  </si>
  <si>
    <t>(4)生活指導担当者名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</si>
  <si>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</si>
  <si>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</si>
  <si>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(5)学生交換計画の有無及び当該計画の策定主体 (通学先が高等学校，中学校又は小学校の場合に記入）</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rPh sb="25" eb="27">
      <t>ツウガク</t>
    </rPh>
    <rPh sb="27" eb="28">
      <t>サキ</t>
    </rPh>
    <rPh sb="29" eb="31">
      <t>コウトウ</t>
    </rPh>
    <rPh sb="31" eb="33">
      <t>ガッコウ</t>
    </rPh>
    <rPh sb="34" eb="37">
      <t>チュウガッコウ</t>
    </rPh>
    <rPh sb="37" eb="38">
      <t>マタ</t>
    </rPh>
    <rPh sb="39" eb="42">
      <t>ショウガッコウ</t>
    </rPh>
    <rPh sb="43" eb="45">
      <t>バアイ</t>
    </rPh>
    <rPh sb="46" eb="48">
      <t>キニュウ</t>
    </rPh>
    <phoneticPr fontId="2"/>
  </si>
  <si>
    <t>Is the applicant participating in a student exchange program? Which organization is in charge of that program?</t>
    <phoneticPr fontId="2"/>
  </si>
  <si>
    <t>Yes / No</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</si>
  <si>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</si>
  <si>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</si>
  <si>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</si>
  <si>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</si>
  <si>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</si>
  <si>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</si>
  <si>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</si>
  <si>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</si>
  <si>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</si>
  <si>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</si>
  <si>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</si>
  <si>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</si>
  <si>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Lesson hours per week</t>
    <phoneticPr fontId="2"/>
  </si>
  <si>
    <t>Registration</t>
    <phoneticPr fontId="2"/>
  </si>
  <si>
    <t>Doctor</t>
    <phoneticPr fontId="2"/>
  </si>
  <si>
    <t>Master</t>
    <phoneticPr fontId="2"/>
  </si>
  <si>
    <t>Graduate school (Research student)</t>
    <phoneticPr fontId="2"/>
  </si>
  <si>
    <t>Undergraduate student</t>
    <phoneticPr fontId="2"/>
  </si>
  <si>
    <t>University (Auditor elective course student)</t>
    <phoneticPr fontId="2"/>
  </si>
  <si>
    <t>University (Research student)</t>
    <phoneticPr fontId="2"/>
  </si>
  <si>
    <t>University (Japanese language course student)</t>
    <phoneticPr fontId="2"/>
  </si>
  <si>
    <t>短期大学 （学科生）</t>
    <phoneticPr fontId="2"/>
  </si>
  <si>
    <t>Junior college (Regular student)</t>
    <phoneticPr fontId="2"/>
  </si>
  <si>
    <t>Junior college (Auditor elective course student)</t>
    <phoneticPr fontId="2"/>
  </si>
  <si>
    <t>Junior college (Japanese language course student)</t>
    <phoneticPr fontId="2"/>
  </si>
  <si>
    <t>Technical school</t>
    <phoneticPr fontId="2"/>
  </si>
  <si>
    <t>Advanced vocational school (Specialized course)</t>
    <phoneticPr fontId="2"/>
  </si>
  <si>
    <t>Advanced vocational school (Higher course)</t>
    <phoneticPr fontId="2"/>
  </si>
  <si>
    <t>Advanced vocational school (General course)</t>
    <phoneticPr fontId="2"/>
  </si>
  <si>
    <t>Miscellaneous school</t>
    <phoneticPr fontId="2"/>
  </si>
  <si>
    <t>□</t>
    <phoneticPr fontId="2"/>
  </si>
  <si>
    <t>Japanese language institution (Advanced vocational school of specialized course)</t>
    <phoneticPr fontId="2"/>
  </si>
  <si>
    <t>Japanese language institution (Preparatory courses)</t>
    <phoneticPr fontId="2"/>
  </si>
  <si>
    <t>Japanese language institution (Others)</t>
    <phoneticPr fontId="2"/>
  </si>
  <si>
    <t>Senior high school</t>
    <phoneticPr fontId="2"/>
  </si>
  <si>
    <t>）</t>
    <phoneticPr fontId="2"/>
  </si>
  <si>
    <t>Junior high school</t>
    <phoneticPr fontId="2"/>
  </si>
  <si>
    <t>Elementary school</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</si>
  <si>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</si>
  <si>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</si>
  <si>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</si>
  <si>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</si>
  <si>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</si>
  <si>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</si>
  <si>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</si>
  <si>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</si>
  <si>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</si>
  <si>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</si>
  <si>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</si>
  <si>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</si>
  <si>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</si>
  <si>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</si>
  <si>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</si>
  <si>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</si>
  <si>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</si>
  <si>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</si>
  <si>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</si>
  <si>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</si>
  <si>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</si>
  <si>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</si>
  <si>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</si>
  <si>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</si>
  <si>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</si>
  <si>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</si>
  <si>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Others</t>
    <phoneticPr fontId="2"/>
  </si>
  <si>
    <t>7　所属予定の研究室（5で大学院を選択した場合に記入）</t>
    <rPh sb="2" eb="4">
      <t>ショゾク</t>
    </rPh>
    <rPh sb="4" eb="6">
      <t>ヨテイ</t>
    </rPh>
    <rPh sb="7" eb="10">
      <t>ケンキュウシツ</t>
    </rPh>
    <rPh sb="17" eb="19">
      <t>センタク</t>
    </rPh>
    <phoneticPr fontId="2"/>
  </si>
  <si>
    <t>Research room (Fill in the following item(s), if you selected Doctor, Master or Graduate school (Research student) as your answer to question 5)</t>
    <phoneticPr fontId="2"/>
  </si>
  <si>
    <t>(1)研究室名</t>
    <rPh sb="3" eb="6">
      <t>ケンキュウシツ</t>
    </rPh>
    <rPh sb="6" eb="7">
      <t>メイ</t>
    </rPh>
    <phoneticPr fontId="2"/>
  </si>
  <si>
    <t>Name of research room</t>
    <phoneticPr fontId="2"/>
  </si>
  <si>
    <t>(2)指導教員氏名</t>
    <rPh sb="3" eb="5">
      <t>シドウ</t>
    </rPh>
    <rPh sb="5" eb="7">
      <t>キョウイン</t>
    </rPh>
    <rPh sb="7" eb="9">
      <t>シメイ</t>
    </rPh>
    <phoneticPr fontId="2"/>
  </si>
  <si>
    <t>Name of mentoring professor</t>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</si>
  <si>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</si>
  <si>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Name of specialized course (Check the following item(s) if you selected "Technical school" through to "Miscellaneous school" as your answer to question 5)</t>
    <phoneticPr fontId="2"/>
  </si>
  <si>
    <t>9　仲介業者又は仲介者（5で日本語教育機関を選択した場合に記入）</t>
    <rPh sb="2" eb="4">
      <t>チュウカイ</t>
    </rPh>
    <rPh sb="4" eb="6">
      <t>ギョウシャ</t>
    </rPh>
    <rPh sb="6" eb="7">
      <t>マタ</t>
    </rPh>
    <rPh sb="8" eb="10">
      <t>チュウカイ</t>
    </rPh>
    <phoneticPr fontId="2"/>
  </si>
  <si>
    <t>Name of intermediary agency or person (Fill in the following item(s) if you selected Japanese language institution as your answer to question 5)</t>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</si>
  <si>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</si>
  <si>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</si>
  <si>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Registration number issued by the government (Fill in the following item if the applicant is a Vietnamese national)</t>
    <phoneticPr fontId="2"/>
  </si>
  <si>
    <t>10　卒業予定年月</t>
    <rPh sb="3" eb="5">
      <t>ソツギョウ</t>
    </rPh>
    <rPh sb="5" eb="7">
      <t>ヨテイ</t>
    </rPh>
    <rPh sb="7" eb="9">
      <t>ネンゲツ</t>
    </rPh>
    <phoneticPr fontId="2"/>
  </si>
  <si>
    <t>　</t>
    <phoneticPr fontId="2"/>
  </si>
  <si>
    <t>Scheduled period of education until graduation</t>
    <phoneticPr fontId="2"/>
  </si>
  <si>
    <t>Year(s)</t>
    <phoneticPr fontId="2"/>
  </si>
  <si>
    <t>Month(s)</t>
    <phoneticPr fontId="2"/>
  </si>
  <si>
    <t xml:space="preserve">I hereby declare that the statement given above is true and correct. </t>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</si>
  <si>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</si>
  <si>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Seal</t>
    <phoneticPr fontId="2"/>
  </si>
  <si>
    <t>Month</t>
    <phoneticPr fontId="2"/>
  </si>
  <si>
    <t>Attention</t>
    <phoneticPr fontId="2"/>
  </si>
  <si>
    <t>In cases where descriptions have changed after filling in this application form up until submission of this application,  the organization must correct the part</t>
    <phoneticPr fontId="2"/>
  </si>
  <si>
    <t>concerned and press its seal on the correction.</t>
    <phoneticPr fontId="2"/>
  </si>
  <si>
    <t>（このシートは提出する必要はありません。There is no need to submit this sheet.）</t>
    <rPh sb="7" eb="9">
      <t>テイシュツ</t>
    </rPh>
    <rPh sb="11" eb="13">
      <t>ヒツヨウ</t>
    </rPh>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</si>
  <si>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</si>
  <si>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</si>
  <si>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</si>
  <si>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</si>
  <si>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</si>
  <si>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</si>
  <si>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</si>
  <si>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</si>
  <si>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</si>
  <si>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</si>
  <si>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</si>
  <si>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</si>
  <si>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</si>
  <si>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</si>
  <si>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</si>
  <si>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</si>
  <si>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</si>
  <si>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</si>
  <si>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</si>
  <si>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</si>
  <si>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</si>
  <si>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</si>
  <si>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</si>
  <si>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</si>
  <si>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</si>
  <si>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</si>
  <si>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</si>
  <si>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</si>
  <si>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</si>
  <si>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</si>
  <si>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</si>
  <si>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</si>
  <si>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</si>
  <si>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</si>
  <si>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</si>
  <si>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</si>
  <si>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</si>
  <si>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</si>
  <si>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</si>
  <si>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</si>
  <si>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</si>
  <si>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</si>
  <si>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Designated activities to engage in research, business related to research or information-processing- 
relatedservices</t>
    <phoneticPr fontId="2"/>
  </si>
  <si>
    <t>Researcher or Information-technology engineer of a
 designated organization</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</si>
  <si>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</si>
  <si>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</si>
  <si>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</si>
  <si>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</si>
  <si>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</si>
  <si>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</si>
  <si>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</si>
  <si>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</si>
  <si>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</si>
  <si>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</si>
  <si>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whose status is Designated Activities</t>
    <phoneticPr fontId="2"/>
  </si>
  <si>
    <t>(Nurse and Certified Careworker under EPA)</t>
    <phoneticPr fontId="2"/>
  </si>
  <si>
    <t>Ｔ</t>
    <phoneticPr fontId="2"/>
  </si>
  <si>
    <t>Spouse or child of Japanese national, Permanent resident, etc.</t>
    <phoneticPr fontId="2"/>
  </si>
  <si>
    <t>Spouse of Japanese national</t>
    <phoneticPr fontId="2"/>
  </si>
  <si>
    <t>上記以外の目的</t>
    <phoneticPr fontId="2"/>
  </si>
  <si>
    <t>Ｕ</t>
    <phoneticPr fontId="2"/>
  </si>
  <si>
    <t>U</t>
    <phoneticPr fontId="2"/>
  </si>
  <si>
    <t>Other purpose</t>
    <phoneticPr fontId="2"/>
  </si>
  <si>
    <t>家事使用人，ワーキング・ホリデー，</t>
    <phoneticPr fontId="2"/>
  </si>
  <si>
    <t>日系四世</t>
    <rPh sb="0" eb="2">
      <t>ニッケイ</t>
    </rPh>
    <rPh sb="2" eb="3">
      <t>ヨン</t>
    </rPh>
    <rPh sb="3" eb="4">
      <t>セイ</t>
    </rPh>
    <phoneticPr fontId="2"/>
  </si>
  <si>
    <t xml:space="preserve">Housekeeper, Working holiday, Amateur athlete, Internship, </t>
    <phoneticPr fontId="2"/>
  </si>
  <si>
    <t>Fourth-generation foreign national of Japanese descent</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</si>
  <si>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</si>
  <si>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</si>
  <si>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</si>
  <si>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</si>
  <si>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</si>
  <si>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</si>
  <si>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</si>
  <si>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</si>
  <si>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</si>
  <si>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</si>
  <si>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</si>
  <si>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</si>
  <si>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</si>
  <si>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</si>
  <si>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bureau</t>
    <phoneticPr fontId="2"/>
  </si>
  <si>
    <t xml:space="preserve">        which has jurisdiction over the area where such bar association or administrative scriveners' association is located.</t>
    <phoneticPr fontId="2"/>
  </si>
  <si>
    <t xml:space="preserve">        A legal representative of the applicant.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</si>
</sst>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u/>
      <sz val="9"/>
      <color indexed="8"/>
      <name val="ＭＳ Ｐ明朝"/>
      <family val="1"/>
      <charset val="128"/>
    </font>
    <font>
      <sz val="6"/>
      <name val="Arial Narrow"/>
      <family val="2"/>
    </font>
    <font>
      <sz val="10"/>
      <name val="Century"/>
      <family val="1"/>
    </font>
    <font>
      <b/>
      <sz val="14"/>
      <name val="ＭＳ Ｐゴシック"/>
      <family val="3"/>
      <charset val="128"/>
    </font>
    <font>
      <sz val="11"/>
      <name val="Arial Narrow"/>
      <family val="2"/>
    </font>
    <font>
      <sz val="9"/>
      <color indexed="81"/>
      <name val="ＭＳ Ｐゴシック"/>
      <family val="3"/>
      <charset val="128"/>
    </font>
    <font>
      <b/>
      <sz val="9"/>
      <color indexed="81"/>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10">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0" fillId="0" borderId="0" xfId="0" applyFont="1" applyAlignment="1" applyProtection="1">
      <alignment vertical="center"/>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0" xfId="0" applyFont="1" applyFill="1" applyBorder="1" applyAlignment="1" applyProtection="1">
      <alignment horizontal="right"/>
    </xf>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5" fillId="0" borderId="20" xfId="0" applyFont="1" applyFill="1" applyBorder="1" applyProtection="1">
      <alignment vertical="center"/>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14"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6" fillId="0" borderId="13" xfId="0" applyFont="1" applyFill="1" applyBorder="1" applyProtection="1">
      <alignment vertical="center"/>
    </xf>
    <xf numFmtId="0" fontId="24" fillId="0" borderId="14" xfId="0" applyFont="1" applyFill="1" applyBorder="1" applyAlignment="1" applyProtection="1">
      <alignmen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8" fillId="0" borderId="0"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9"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5" fillId="0" borderId="19" xfId="0" applyFont="1" applyFill="1" applyBorder="1" applyProtection="1">
      <alignment vertical="center"/>
    </xf>
    <xf numFmtId="0" fontId="25" fillId="0" borderId="21" xfId="0" applyFont="1" applyFill="1" applyBorder="1" applyProtection="1">
      <alignment vertical="center"/>
    </xf>
    <xf numFmtId="0" fontId="22" fillId="0" borderId="0" xfId="0" applyFont="1" applyFill="1" applyBorder="1" applyAlignment="1" applyProtection="1">
      <alignment horizontal="center" vertical="center"/>
      <protection locked="0"/>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7" fillId="0" borderId="20" xfId="0" applyFont="1" applyFill="1" applyBorder="1" applyProtection="1">
      <alignment vertical="center"/>
    </xf>
    <xf numFmtId="0" fontId="27" fillId="0" borderId="11" xfId="0" applyFont="1" applyFill="1" applyBorder="1" applyProtection="1">
      <alignment vertical="center"/>
    </xf>
    <xf numFmtId="0" fontId="27" fillId="0" borderId="0" xfId="0" applyFont="1" applyFill="1" applyBorder="1" applyAlignment="1" applyProtection="1">
      <alignment horizontal="center"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24" fillId="0" borderId="13" xfId="0" applyFont="1" applyFill="1" applyBorder="1" applyProtection="1">
      <alignment vertical="center"/>
    </xf>
    <xf numFmtId="0" fontId="24" fillId="0" borderId="14" xfId="0" applyFont="1" applyFill="1" applyBorder="1" applyProtection="1">
      <alignment vertical="center"/>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2" fillId="0" borderId="0" xfId="0" applyFont="1" applyFill="1" applyAlignment="1" applyProtection="1">
      <alignment horizontal="left" vertical="center"/>
    </xf>
    <xf numFmtId="0" fontId="0" fillId="0" borderId="0" xfId="0" applyFont="1" applyFill="1" applyAlignment="1" applyProtection="1"/>
    <xf numFmtId="0" fontId="24" fillId="0" borderId="0" xfId="0" applyFont="1" applyFill="1" applyAlignment="1" applyProtection="1">
      <alignment vertical="center" shrinkToFit="1"/>
    </xf>
    <xf numFmtId="0" fontId="24" fillId="0" borderId="0" xfId="0" applyFont="1" applyFill="1" applyAlignment="1" applyProtection="1">
      <alignment horizontal="center" vertical="center" shrinkToFit="1"/>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22" fillId="0" borderId="0" xfId="0" applyFont="1" applyFill="1" applyAlignment="1" applyProtection="1">
      <alignment horizontal="center" vertical="center"/>
      <protection locked="0"/>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22" fillId="0" borderId="0" xfId="0" applyFont="1" applyFill="1" applyBorder="1" applyAlignment="1" applyProtection="1">
      <alignment vertical="center" wrapText="1"/>
    </xf>
    <xf numFmtId="0" fontId="0" fillId="0" borderId="0" xfId="0" applyFont="1" applyAlignment="1" applyProtection="1">
      <alignment vertical="center" shrinkToFit="1"/>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36" fillId="0" borderId="0" xfId="0" applyFont="1" applyFill="1" applyBorder="1" applyAlignment="1" applyProtection="1">
      <alignment horizontal="center"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0" fillId="0" borderId="20" xfId="0" applyFont="1" applyFill="1" applyBorder="1" applyAlignment="1" applyProtection="1"/>
    <xf numFmtId="0" fontId="31" fillId="0" borderId="20" xfId="0" applyFont="1" applyBorder="1" applyAlignment="1" applyProtection="1">
      <alignment shrinkToFit="1"/>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1" fillId="0" borderId="0" xfId="0" applyFont="1" applyFill="1" applyAlignment="1" applyProtection="1">
      <alignment horizontal="center" vertical="center"/>
    </xf>
    <xf numFmtId="0" fontId="22" fillId="0" borderId="0" xfId="0" applyFont="1" applyFill="1" applyAlignment="1" applyProtection="1">
      <alignment horizontal="center"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horizontal="left" vertical="center" shrinkToFit="1"/>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9"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4" xfId="0" applyFont="1" applyFill="1" applyBorder="1" applyAlignment="1" applyProtection="1">
      <alignment horizontal="center"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46"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vertical="center" shrinkToFit="1"/>
    </xf>
    <xf numFmtId="0" fontId="31" fillId="0" borderId="0"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31" fillId="0" borderId="0" xfId="0" applyFont="1" applyFill="1" applyBorder="1" applyAlignment="1" applyProtection="1">
      <alignment vertical="center"/>
    </xf>
    <xf numFmtId="0" fontId="31"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protection locked="0"/>
    </xf>
    <xf numFmtId="0" fontId="22" fillId="0" borderId="13" xfId="0" applyFont="1" applyFill="1" applyBorder="1" applyAlignment="1" applyProtection="1">
      <alignment vertical="center" shrinkToFit="1"/>
    </xf>
    <xf numFmtId="0" fontId="0" fillId="0" borderId="0" xfId="0" applyFont="1" applyFill="1" applyAlignment="1" applyProtection="1">
      <alignment vertical="center"/>
    </xf>
    <xf numFmtId="0" fontId="21" fillId="0" borderId="0" xfId="0" applyFont="1" applyFill="1" applyBorder="1" applyAlignment="1" applyProtection="1">
      <protection locked="0"/>
    </xf>
    <xf numFmtId="0" fontId="0" fillId="0" borderId="15" xfId="0" applyFont="1" applyFill="1" applyBorder="1" applyAlignment="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0" fillId="0" borderId="20" xfId="0" applyFont="1" applyFill="1" applyBorder="1" applyAlignment="1" applyProtection="1"/>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44" fillId="0" borderId="0" xfId="0" applyFont="1" applyFill="1" applyBorder="1" applyAlignment="1" applyProtection="1">
      <alignment vertical="center"/>
      <protection locked="0"/>
    </xf>
    <xf numFmtId="0" fontId="44" fillId="0" borderId="20" xfId="0" applyFont="1" applyFill="1" applyBorder="1" applyAlignment="1" applyProtection="1">
      <alignment vertical="center"/>
      <protection locked="0"/>
    </xf>
    <xf numFmtId="0" fontId="44" fillId="0" borderId="0"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protection locked="0"/>
    </xf>
    <xf numFmtId="0" fontId="44" fillId="0" borderId="2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44" fillId="0" borderId="0" xfId="0" applyFont="1" applyAlignment="1" applyProtection="1">
      <alignment vertical="center"/>
      <protection locked="0"/>
    </xf>
    <xf numFmtId="0" fontId="44"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 fillId="0" borderId="0"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4" fillId="0" borderId="0" xfId="0" applyFont="1" applyAlignment="1" applyProtection="1">
      <alignment horizontal="left" vertical="center"/>
      <protection locked="0"/>
    </xf>
    <xf numFmtId="0" fontId="44" fillId="0" borderId="20" xfId="0" applyFont="1" applyBorder="1" applyAlignment="1" applyProtection="1">
      <alignment horizontal="left" vertical="center"/>
      <protection locked="0"/>
    </xf>
    <xf numFmtId="0" fontId="44" fillId="0" borderId="0" xfId="0" applyFont="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xf>
    <xf numFmtId="0" fontId="25" fillId="0" borderId="11" xfId="0" applyFont="1" applyFill="1" applyBorder="1" applyAlignment="1" applyProtection="1">
      <alignment horizontal="center"/>
    </xf>
    <xf numFmtId="0" fontId="25" fillId="0" borderId="12" xfId="0" applyFont="1" applyFill="1" applyBorder="1" applyAlignment="1" applyProtection="1">
      <alignment horizontal="center"/>
    </xf>
    <xf numFmtId="0" fontId="25" fillId="0" borderId="13"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14" xfId="0" applyFont="1" applyFill="1" applyBorder="1" applyAlignment="1" applyProtection="1">
      <alignment horizontal="center"/>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8" fillId="0" borderId="13" xfId="0" applyFont="1" applyFill="1" applyBorder="1" applyAlignment="1" applyProtection="1">
      <alignment horizontal="center" vertical="center" wrapText="1"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9" xfId="0" applyFont="1" applyFill="1" applyBorder="1" applyAlignment="1" applyProtection="1">
      <alignment horizontal="center" vertical="center" shrinkToFit="1"/>
    </xf>
    <xf numFmtId="0" fontId="38" fillId="0" borderId="20" xfId="0" applyFont="1" applyFill="1" applyBorder="1" applyAlignment="1" applyProtection="1">
      <alignment horizontal="center" vertical="center" shrinkToFit="1"/>
    </xf>
    <xf numFmtId="0" fontId="38"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11" xfId="0" applyFont="1" applyFill="1" applyBorder="1" applyAlignment="1" applyProtection="1">
      <alignment horizontal="center" vertical="center"/>
      <protection locked="0"/>
    </xf>
    <xf numFmtId="0" fontId="44" fillId="0" borderId="12" xfId="0" applyFont="1"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0" fontId="44" fillId="0" borderId="17" xfId="0" applyFont="1" applyFill="1" applyBorder="1" applyAlignment="1" applyProtection="1">
      <alignment horizontal="center" vertical="center"/>
      <protection locked="0"/>
    </xf>
    <xf numFmtId="0" fontId="44"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25" fillId="0" borderId="46" xfId="0" applyFont="1" applyFill="1" applyBorder="1" applyAlignment="1" applyProtection="1">
      <alignment horizontal="center" vertical="center" shrinkToFit="1"/>
    </xf>
    <xf numFmtId="0" fontId="25" fillId="0" borderId="47" xfId="0" applyFont="1" applyFill="1" applyBorder="1" applyAlignment="1" applyProtection="1">
      <alignment horizontal="center" vertical="center" shrinkToFit="1"/>
    </xf>
    <xf numFmtId="0" fontId="25" fillId="0" borderId="48"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center" wrapText="1"/>
      <protection locked="0"/>
    </xf>
    <xf numFmtId="0" fontId="44" fillId="0" borderId="0" xfId="0" applyFont="1" applyAlignment="1" applyProtection="1">
      <alignment horizontal="left" vertical="center" wrapText="1"/>
      <protection locked="0"/>
    </xf>
    <xf numFmtId="0" fontId="44" fillId="0" borderId="20" xfId="0" applyFont="1" applyBorder="1" applyAlignment="1" applyProtection="1">
      <alignment horizontal="left" vertical="center" wrapText="1"/>
      <protection locked="0"/>
    </xf>
    <xf numFmtId="3" fontId="44" fillId="0" borderId="0" xfId="0" applyNumberFormat="1" applyFont="1" applyFill="1" applyBorder="1" applyAlignment="1" applyProtection="1">
      <alignment horizontal="center" vertical="center"/>
      <protection locked="0"/>
    </xf>
    <xf numFmtId="3" fontId="44" fillId="0" borderId="2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44" fillId="0" borderId="11" xfId="0" applyFont="1" applyFill="1" applyBorder="1" applyAlignment="1" applyProtection="1">
      <alignment vertical="center"/>
      <protection locked="0"/>
    </xf>
    <xf numFmtId="0" fontId="44" fillId="0" borderId="11" xfId="0" applyFont="1" applyBorder="1" applyAlignment="1" applyProtection="1">
      <alignment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Fill="1" applyBorder="1" applyAlignment="1" applyProtection="1">
      <alignment horizontal="left" wrapText="1"/>
      <protection locked="0"/>
    </xf>
    <xf numFmtId="0" fontId="0" fillId="0" borderId="0" xfId="0" applyFont="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3" fillId="0" borderId="0" xfId="0" applyFont="1" applyAlignment="1" applyProtection="1">
      <alignment vertical="center"/>
      <protection locked="0"/>
    </xf>
    <xf numFmtId="0" fontId="3" fillId="0" borderId="20" xfId="0" applyFont="1" applyBorder="1" applyAlignment="1" applyProtection="1">
      <alignment vertical="center"/>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45" fillId="0" borderId="0" xfId="0" applyFont="1" applyFill="1" applyBorder="1" applyAlignment="1" applyProtection="1">
      <alignment horizontal="center" vertical="center"/>
      <protection locked="0"/>
    </xf>
    <xf numFmtId="0" fontId="45"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21" fillId="0" borderId="0" xfId="0" applyFont="1" applyFill="1" applyBorder="1" applyAlignment="1" applyProtection="1">
      <alignment horizontal="center" vertical="center" justifyLastLine="1"/>
    </xf>
    <xf numFmtId="0" fontId="31" fillId="0" borderId="2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4" fillId="0" borderId="0" xfId="0" applyFont="1" applyFill="1" applyAlignment="1" applyProtection="1">
      <alignment horizontal="center" vertical="center"/>
      <protection locked="0"/>
    </xf>
    <xf numFmtId="0" fontId="24"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shrinkToFit="1"/>
    </xf>
    <xf numFmtId="0" fontId="22" fillId="0" borderId="0"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1" fillId="0" borderId="0" xfId="0" applyFont="1" applyFill="1" applyBorder="1" applyAlignment="1" applyProtection="1">
      <alignment horizontal="center"/>
      <protection locked="0"/>
    </xf>
    <xf numFmtId="0" fontId="21" fillId="0" borderId="15" xfId="0" applyFont="1" applyFill="1" applyBorder="1" applyAlignment="1" applyProtection="1">
      <alignment horizontal="center"/>
      <protection locked="0"/>
    </xf>
    <xf numFmtId="0" fontId="22" fillId="0" borderId="15" xfId="0" applyFont="1" applyFill="1" applyBorder="1" applyAlignment="1" applyProtection="1">
      <alignment horizontal="center" vertical="center"/>
    </xf>
    <xf numFmtId="0" fontId="40"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30"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2"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56"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7" xfId="0" applyFont="1" applyFill="1" applyBorder="1" applyAlignment="1" applyProtection="1">
      <alignment horizontal="center" vertical="center"/>
    </xf>
    <xf numFmtId="0" fontId="34" fillId="0" borderId="56"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34" fillId="0" borderId="57"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7176" name="Group 1">
          <a:extLst>
            <a:ext uri="{FF2B5EF4-FFF2-40B4-BE49-F238E27FC236}">
              <a16:creationId xmlns:a16="http://schemas.microsoft.com/office/drawing/2014/main" id="{00000000-0008-0000-0000-0000081C0000}"/>
            </a:ext>
          </a:extLst>
        </xdr:cNvPr>
        <xdr:cNvGrpSpPr>
          <a:grpSpLocks/>
        </xdr:cNvGrpSpPr>
      </xdr:nvGrpSpPr>
      <xdr:grpSpPr bwMode="auto">
        <a:xfrm>
          <a:off x="7124700" y="809625"/>
          <a:ext cx="1390650" cy="1866900"/>
          <a:chOff x="631" y="79"/>
          <a:chExt cx="125" cy="168"/>
        </a:xfrm>
      </xdr:grpSpPr>
      <xdr:sp macro="" textlink="">
        <xdr:nvSpPr>
          <xdr:cNvPr id="7177" name="Rectangle 2">
            <a:extLst>
              <a:ext uri="{FF2B5EF4-FFF2-40B4-BE49-F238E27FC236}">
                <a16:creationId xmlns:a16="http://schemas.microsoft.com/office/drawing/2014/main" id="{00000000-0008-0000-0000-0000091C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oneCell">
    <xdr:from>
      <xdr:col>30</xdr:col>
      <xdr:colOff>190500</xdr:colOff>
      <xdr:row>0</xdr:row>
      <xdr:rowOff>180975</xdr:rowOff>
    </xdr:from>
    <xdr:to>
      <xdr:col>42</xdr:col>
      <xdr:colOff>190500</xdr:colOff>
      <xdr:row>16</xdr:row>
      <xdr:rowOff>19050</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80975"/>
          <a:ext cx="2400300" cy="2524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190500</xdr:colOff>
      <xdr:row>0</xdr:row>
      <xdr:rowOff>104775</xdr:rowOff>
    </xdr:from>
    <xdr:to>
      <xdr:col>29</xdr:col>
      <xdr:colOff>161924</xdr:colOff>
      <xdr:row>4</xdr:row>
      <xdr:rowOff>28575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209800" y="104775"/>
          <a:ext cx="3771899" cy="62865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赤い字で埋められた箇所を自分の情報に変えてください。</a:t>
          </a:r>
          <a:r>
            <a:rPr kumimoji="1" lang="en-US" altLang="ja-JP" sz="1100"/>
            <a:t>Please change</a:t>
          </a:r>
          <a:r>
            <a:rPr kumimoji="1" lang="en-US" altLang="ja-JP" sz="1100" baseline="0"/>
            <a:t> the red letters to your own information. </a:t>
          </a:r>
          <a:endParaRPr kumimoji="1" lang="ja-JP" altLang="en-US" sz="1100"/>
        </a:p>
      </xdr:txBody>
    </xdr:sp>
    <xdr:clientData/>
  </xdr:twoCellAnchor>
  <xdr:twoCellAnchor>
    <xdr:from>
      <xdr:col>29</xdr:col>
      <xdr:colOff>9525</xdr:colOff>
      <xdr:row>13</xdr:row>
      <xdr:rowOff>123825</xdr:rowOff>
    </xdr:from>
    <xdr:to>
      <xdr:col>36</xdr:col>
      <xdr:colOff>76200</xdr:colOff>
      <xdr:row>15</xdr:row>
      <xdr:rowOff>85725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829300" y="2352675"/>
          <a:ext cx="14668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photo</a:t>
          </a:r>
          <a:r>
            <a:rPr kumimoji="1" lang="en-US" altLang="ja-JP" sz="1100" baseline="0"/>
            <a:t>  requirement</a:t>
          </a:r>
          <a:endParaRPr kumimoji="1" lang="ja-JP" altLang="en-US" sz="1100"/>
        </a:p>
      </xdr:txBody>
    </xdr:sp>
    <xdr:clientData/>
  </xdr:twoCellAnchor>
  <xdr:twoCellAnchor>
    <xdr:from>
      <xdr:col>7</xdr:col>
      <xdr:colOff>28575</xdr:colOff>
      <xdr:row>22</xdr:row>
      <xdr:rowOff>19050</xdr:rowOff>
    </xdr:from>
    <xdr:to>
      <xdr:col>9</xdr:col>
      <xdr:colOff>0</xdr:colOff>
      <xdr:row>24</xdr:row>
      <xdr:rowOff>19050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1447800" y="3543300"/>
          <a:ext cx="371475"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190500</xdr:colOff>
      <xdr:row>21</xdr:row>
      <xdr:rowOff>19050</xdr:rowOff>
    </xdr:from>
    <xdr:to>
      <xdr:col>40</xdr:col>
      <xdr:colOff>161925</xdr:colOff>
      <xdr:row>23</xdr:row>
      <xdr:rowOff>152400</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7810500" y="3514725"/>
          <a:ext cx="371475"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133351</xdr:colOff>
      <xdr:row>54</xdr:row>
      <xdr:rowOff>19050</xdr:rowOff>
    </xdr:from>
    <xdr:to>
      <xdr:col>35</xdr:col>
      <xdr:colOff>76201</xdr:colOff>
      <xdr:row>56</xdr:row>
      <xdr:rowOff>152400</xdr:rowOff>
    </xdr:to>
    <xdr:sp macro="" textlink="">
      <xdr:nvSpPr>
        <xdr:cNvPr id="10" name="円/楕円 8">
          <a:extLst>
            <a:ext uri="{FF2B5EF4-FFF2-40B4-BE49-F238E27FC236}">
              <a16:creationId xmlns:a16="http://schemas.microsoft.com/office/drawing/2014/main" id="{00000000-0008-0000-0000-00000A000000}"/>
            </a:ext>
          </a:extLst>
        </xdr:cNvPr>
        <xdr:cNvSpPr>
          <a:spLocks noChangeArrowheads="1"/>
        </xdr:cNvSpPr>
      </xdr:nvSpPr>
      <xdr:spPr bwMode="auto">
        <a:xfrm>
          <a:off x="6753226" y="8134350"/>
          <a:ext cx="342900" cy="3333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114300</xdr:colOff>
      <xdr:row>61</xdr:row>
      <xdr:rowOff>0</xdr:rowOff>
    </xdr:from>
    <xdr:to>
      <xdr:col>13</xdr:col>
      <xdr:colOff>85725</xdr:colOff>
      <xdr:row>63</xdr:row>
      <xdr:rowOff>9525</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2333625" y="8867775"/>
          <a:ext cx="371475"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142875</xdr:colOff>
      <xdr:row>67</xdr:row>
      <xdr:rowOff>152400</xdr:rowOff>
    </xdr:from>
    <xdr:to>
      <xdr:col>40</xdr:col>
      <xdr:colOff>114300</xdr:colOff>
      <xdr:row>70</xdr:row>
      <xdr:rowOff>0</xdr:rowOff>
    </xdr:to>
    <xdr:sp macro="" textlink="">
      <xdr:nvSpPr>
        <xdr:cNvPr id="12" name="円/楕円 11">
          <a:extLst>
            <a:ext uri="{FF2B5EF4-FFF2-40B4-BE49-F238E27FC236}">
              <a16:creationId xmlns:a16="http://schemas.microsoft.com/office/drawing/2014/main" id="{00000000-0008-0000-0000-00000C000000}"/>
            </a:ext>
          </a:extLst>
        </xdr:cNvPr>
        <xdr:cNvSpPr>
          <a:spLocks noChangeArrowheads="1"/>
        </xdr:cNvSpPr>
      </xdr:nvSpPr>
      <xdr:spPr bwMode="auto">
        <a:xfrm>
          <a:off x="7762875" y="9867900"/>
          <a:ext cx="371475" cy="3333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76200</xdr:colOff>
      <xdr:row>70</xdr:row>
      <xdr:rowOff>9525</xdr:rowOff>
    </xdr:from>
    <xdr:to>
      <xdr:col>20</xdr:col>
      <xdr:colOff>47625</xdr:colOff>
      <xdr:row>72</xdr:row>
      <xdr:rowOff>142875</xdr:rowOff>
    </xdr:to>
    <xdr:sp macro="" textlink="">
      <xdr:nvSpPr>
        <xdr:cNvPr id="13" name="円/楕円 11">
          <a:extLst>
            <a:ext uri="{FF2B5EF4-FFF2-40B4-BE49-F238E27FC236}">
              <a16:creationId xmlns:a16="http://schemas.microsoft.com/office/drawing/2014/main" id="{00000000-0008-0000-0000-00000D000000}"/>
            </a:ext>
          </a:extLst>
        </xdr:cNvPr>
        <xdr:cNvSpPr>
          <a:spLocks noChangeArrowheads="1"/>
        </xdr:cNvSpPr>
      </xdr:nvSpPr>
      <xdr:spPr bwMode="auto">
        <a:xfrm>
          <a:off x="3695700" y="10210800"/>
          <a:ext cx="371475" cy="3333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62</xdr:row>
      <xdr:rowOff>47625</xdr:rowOff>
    </xdr:from>
    <xdr:to>
      <xdr:col>22</xdr:col>
      <xdr:colOff>142875</xdr:colOff>
      <xdr:row>63</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85800" y="8020050"/>
          <a:ext cx="3857625"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サインしないでください</a:t>
          </a:r>
          <a:r>
            <a:rPr kumimoji="1" lang="en-US" altLang="ja-JP" sz="1100" b="1"/>
            <a:t>/Please do not sign here</a:t>
          </a:r>
          <a:endParaRPr kumimoji="1" lang="ja-JP" altLang="en-US" sz="11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22412</xdr:rowOff>
    </xdr:from>
    <xdr:ext cx="7082118" cy="7227793"/>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212912"/>
          <a:ext cx="7082118" cy="7227793"/>
        </a:xfrm>
        <a:prstGeom prst="rect">
          <a:avLst/>
        </a:prstGeom>
        <a:noFill/>
        <a:ln>
          <a:solidFill>
            <a:schemeClr val="tx1"/>
          </a:solidFill>
        </a:ln>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ja-JP" altLang="en-US"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このページは長崎大学学生支援部留学支援課が記入します。申請人はこのページを記入しないでください。</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This page will be filled in by the Student Exchange Support Division, Student</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Suport Department, </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Nagasaki University. Please do</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not fill in this page. </a:t>
          </a:r>
          <a:endParaRPr lang="ja-JP"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123264</xdr:colOff>
      <xdr:row>1</xdr:row>
      <xdr:rowOff>1</xdr:rowOff>
    </xdr:from>
    <xdr:ext cx="7014883" cy="7754470"/>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23264" y="190501"/>
          <a:ext cx="7014883" cy="7754470"/>
        </a:xfrm>
        <a:prstGeom prst="rect">
          <a:avLst/>
        </a:prstGeom>
        <a:noFill/>
        <a:ln>
          <a:solidFill>
            <a:schemeClr val="tx1"/>
          </a:solidFill>
        </a:ln>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ja-JP" altLang="en-US"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このページは長崎大学学生支援部留学支援課が記入します。申請人はこのページを記入しないでください。</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This page will be filled in by the Student Exchange Support Division, Student</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Suport Department, </a:t>
          </a:r>
          <a:r>
            <a:rPr lang="en-US" altLang="ja-JP" sz="4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Nagasaki University. Please do</a:t>
          </a:r>
          <a:r>
            <a:rPr lang="en-US" altLang="ja-JP" sz="4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not fill in this page. </a:t>
          </a:r>
          <a:endParaRPr lang="ja-JP"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3"/>
  <sheetViews>
    <sheetView view="pageBreakPreview" topLeftCell="A61" zoomScaleNormal="85" zoomScaleSheetLayoutView="100" workbookViewId="0">
      <selection activeCell="AE65" sqref="AE65:AG66"/>
    </sheetView>
  </sheetViews>
  <sheetFormatPr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124" t="s">
        <v>296</v>
      </c>
      <c r="B1" s="124"/>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row>
    <row r="2" spans="1:43" ht="13.5" x14ac:dyDescent="0.15">
      <c r="A2" s="53"/>
      <c r="B2" s="63" t="s">
        <v>297</v>
      </c>
      <c r="D2" s="53"/>
      <c r="E2" s="53"/>
      <c r="F2" s="53"/>
      <c r="G2" s="53"/>
      <c r="H2" s="53"/>
      <c r="I2" s="53"/>
      <c r="J2" s="53"/>
      <c r="K2" s="53"/>
      <c r="L2" s="53"/>
      <c r="M2" s="53"/>
      <c r="N2" s="53"/>
      <c r="O2" s="53"/>
      <c r="P2" s="53"/>
      <c r="Q2" s="53"/>
      <c r="R2" s="53"/>
      <c r="S2" s="53"/>
      <c r="T2" s="53"/>
      <c r="U2" s="53"/>
      <c r="V2" s="53"/>
      <c r="W2" s="53"/>
      <c r="X2" s="53"/>
      <c r="Y2" s="53"/>
      <c r="Z2" s="53"/>
      <c r="AA2" s="53"/>
      <c r="AB2" s="53"/>
      <c r="AC2" s="53"/>
      <c r="AF2" s="125" t="s">
        <v>298</v>
      </c>
      <c r="AG2" s="125"/>
      <c r="AH2" s="125"/>
      <c r="AI2" s="125"/>
      <c r="AJ2" s="125"/>
      <c r="AK2" s="125"/>
      <c r="AL2" s="125"/>
      <c r="AM2" s="126"/>
      <c r="AN2" s="53"/>
      <c r="AO2" s="53"/>
      <c r="AP2" s="53"/>
    </row>
    <row r="3" spans="1:43" ht="13.5" customHeight="1" x14ac:dyDescent="0.15">
      <c r="A3" s="53"/>
      <c r="B3" s="51" t="s">
        <v>299</v>
      </c>
      <c r="D3" s="53"/>
      <c r="E3" s="53"/>
      <c r="F3" s="53"/>
      <c r="G3" s="53"/>
      <c r="H3" s="53"/>
      <c r="I3" s="53"/>
      <c r="J3" s="53"/>
      <c r="K3" s="53"/>
      <c r="L3" s="53"/>
      <c r="M3" s="53"/>
      <c r="N3" s="53"/>
      <c r="O3" s="53"/>
      <c r="P3" s="53"/>
      <c r="Q3" s="53"/>
      <c r="R3" s="53"/>
      <c r="S3" s="53"/>
      <c r="T3" s="53"/>
      <c r="U3" s="53"/>
      <c r="V3" s="53"/>
      <c r="W3" s="53"/>
      <c r="X3" s="53"/>
      <c r="Y3" s="53"/>
      <c r="Z3" s="53"/>
      <c r="AA3" s="53"/>
      <c r="AB3" s="53"/>
      <c r="AC3" s="53"/>
      <c r="AF3" s="51" t="s">
        <v>300</v>
      </c>
      <c r="AG3" s="127"/>
      <c r="AH3" s="127"/>
      <c r="AI3" s="127"/>
      <c r="AJ3" s="127"/>
      <c r="AK3" s="127"/>
      <c r="AL3" s="127"/>
      <c r="AM3" s="126"/>
      <c r="AN3" s="53"/>
      <c r="AO3" s="53"/>
      <c r="AP3" s="53"/>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57" t="s">
        <v>301</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9"/>
    </row>
    <row r="6" spans="1:43" s="129" customFormat="1" ht="14.25" customHeight="1" x14ac:dyDescent="0.15">
      <c r="A6" s="260" t="s">
        <v>302</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2"/>
    </row>
    <row r="7" spans="1:43" s="129" customFormat="1" ht="14.25" customHeight="1" x14ac:dyDescent="0.15">
      <c r="A7" s="130"/>
      <c r="B7" s="131"/>
      <c r="C7" s="131"/>
      <c r="D7" s="131"/>
      <c r="E7" s="131"/>
      <c r="F7" s="131"/>
      <c r="G7" s="131"/>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32"/>
      <c r="AH7" s="131"/>
      <c r="AI7" s="131"/>
      <c r="AJ7" s="131"/>
      <c r="AK7" s="131"/>
      <c r="AL7" s="131"/>
      <c r="AM7" s="131"/>
      <c r="AN7" s="131"/>
      <c r="AO7" s="131"/>
      <c r="AP7" s="131"/>
      <c r="AQ7" s="133"/>
    </row>
    <row r="8" spans="1:43" ht="13.5" customHeight="1" x14ac:dyDescent="0.15">
      <c r="A8" s="58"/>
      <c r="B8" s="9"/>
      <c r="C8" s="26"/>
      <c r="D8" s="26"/>
      <c r="E8" s="26"/>
      <c r="F8" s="26"/>
      <c r="G8" s="26"/>
      <c r="H8" s="26"/>
      <c r="I8" s="263"/>
      <c r="J8" s="263"/>
      <c r="K8" s="263"/>
      <c r="L8" s="263"/>
      <c r="M8" s="263"/>
      <c r="N8" s="9" t="s">
        <v>303</v>
      </c>
      <c r="O8" s="123"/>
      <c r="P8" s="123"/>
      <c r="Q8" s="123"/>
      <c r="R8" s="123"/>
      <c r="S8" s="123"/>
      <c r="T8" s="53"/>
      <c r="U8" s="53"/>
      <c r="AC8" s="53"/>
      <c r="AD8" s="53"/>
      <c r="AE8" s="53"/>
      <c r="AF8" s="53"/>
      <c r="AG8" s="53"/>
      <c r="AH8" s="53"/>
      <c r="AI8" s="53"/>
      <c r="AJ8" s="53"/>
      <c r="AK8" s="53"/>
      <c r="AL8" s="53"/>
      <c r="AM8" s="53"/>
      <c r="AN8" s="53"/>
      <c r="AO8" s="53"/>
      <c r="AP8" s="53"/>
      <c r="AQ8" s="56"/>
    </row>
    <row r="9" spans="1:43" ht="14.25" customHeight="1" x14ac:dyDescent="0.2">
      <c r="A9" s="55"/>
      <c r="B9" s="265" t="s">
        <v>304</v>
      </c>
      <c r="C9" s="265"/>
      <c r="D9" s="265"/>
      <c r="E9" s="265"/>
      <c r="F9" s="265"/>
      <c r="G9" s="265"/>
      <c r="H9" s="265"/>
      <c r="I9" s="264"/>
      <c r="J9" s="264"/>
      <c r="K9" s="264"/>
      <c r="L9" s="264"/>
      <c r="M9" s="264"/>
      <c r="N9" s="134" t="s">
        <v>305</v>
      </c>
      <c r="O9" s="135"/>
      <c r="P9" s="135"/>
      <c r="Q9" s="135"/>
      <c r="R9" s="135"/>
      <c r="S9" s="135"/>
      <c r="T9" s="61"/>
      <c r="U9" s="61"/>
      <c r="AC9" s="53"/>
      <c r="AD9" s="53"/>
      <c r="AE9" s="53"/>
      <c r="AF9" s="53"/>
      <c r="AG9" s="53"/>
      <c r="AH9" s="53"/>
      <c r="AI9" s="136"/>
      <c r="AJ9" s="136"/>
      <c r="AK9" s="136"/>
      <c r="AL9" s="136"/>
      <c r="AM9" s="53"/>
      <c r="AN9" s="53"/>
      <c r="AO9" s="53"/>
      <c r="AP9" s="53"/>
      <c r="AQ9" s="56"/>
    </row>
    <row r="10" spans="1:43" ht="6" customHeight="1" x14ac:dyDescent="0.15">
      <c r="A10" s="55"/>
      <c r="B10" s="51"/>
      <c r="C10" s="75"/>
      <c r="D10" s="75"/>
      <c r="E10" s="75"/>
      <c r="F10" s="75"/>
      <c r="G10" s="75"/>
      <c r="H10" s="75"/>
      <c r="I10" s="75"/>
      <c r="J10" s="75"/>
      <c r="K10" s="75"/>
      <c r="L10" s="75"/>
      <c r="M10" s="75"/>
      <c r="N10" s="75"/>
      <c r="O10" s="75"/>
      <c r="P10" s="75"/>
      <c r="Q10" s="75"/>
      <c r="R10" s="53"/>
      <c r="S10" s="53"/>
      <c r="T10" s="53"/>
      <c r="U10" s="53"/>
      <c r="V10" s="53"/>
      <c r="W10" s="53"/>
      <c r="X10" s="53"/>
      <c r="Y10" s="53"/>
      <c r="Z10" s="53"/>
      <c r="AA10" s="53"/>
      <c r="AB10" s="53"/>
      <c r="AC10" s="53"/>
      <c r="AD10" s="53"/>
      <c r="AE10" s="53"/>
      <c r="AF10" s="53"/>
      <c r="AG10" s="53"/>
      <c r="AH10" s="53"/>
      <c r="AI10" s="136"/>
      <c r="AJ10" s="136"/>
      <c r="AK10" s="136"/>
      <c r="AL10" s="136"/>
      <c r="AM10" s="53"/>
      <c r="AN10" s="53"/>
      <c r="AO10" s="53"/>
      <c r="AP10" s="53"/>
      <c r="AQ10" s="56"/>
    </row>
    <row r="11" spans="1:43" ht="13.5" customHeight="1" x14ac:dyDescent="0.15">
      <c r="A11" s="55"/>
      <c r="B11" s="53"/>
      <c r="C11" s="266" t="s">
        <v>306</v>
      </c>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53"/>
      <c r="AI11" s="136"/>
      <c r="AJ11" s="136"/>
      <c r="AK11" s="136"/>
      <c r="AL11" s="136"/>
      <c r="AM11" s="53"/>
      <c r="AN11" s="53"/>
      <c r="AO11" s="53"/>
      <c r="AP11" s="53"/>
      <c r="AQ11" s="56"/>
    </row>
    <row r="12" spans="1:43" ht="13.5" customHeight="1" x14ac:dyDescent="0.15">
      <c r="A12" s="55"/>
      <c r="B12" s="53"/>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53"/>
      <c r="AI12" s="137"/>
      <c r="AJ12" s="137"/>
      <c r="AK12" s="137"/>
      <c r="AL12" s="137"/>
      <c r="AM12" s="53"/>
      <c r="AN12" s="53"/>
      <c r="AO12" s="53"/>
      <c r="AP12" s="53"/>
      <c r="AQ12" s="56"/>
    </row>
    <row r="13" spans="1:43" ht="13.5" customHeight="1" x14ac:dyDescent="0.15">
      <c r="A13" s="138"/>
      <c r="B13" s="122"/>
      <c r="C13" s="267" t="s">
        <v>307</v>
      </c>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53"/>
      <c r="AI13" s="53"/>
      <c r="AJ13" s="53"/>
      <c r="AK13" s="53"/>
      <c r="AL13" s="53"/>
      <c r="AM13" s="53"/>
      <c r="AN13" s="53"/>
      <c r="AO13" s="53"/>
      <c r="AP13" s="53"/>
      <c r="AQ13" s="56"/>
    </row>
    <row r="14" spans="1:43" ht="13.5" customHeight="1" x14ac:dyDescent="0.15">
      <c r="A14" s="139"/>
      <c r="B14" s="131"/>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53"/>
      <c r="AI14" s="136"/>
      <c r="AJ14" s="136"/>
      <c r="AK14" s="136"/>
      <c r="AL14" s="136"/>
      <c r="AM14" s="53"/>
      <c r="AN14" s="53"/>
      <c r="AO14" s="53"/>
      <c r="AP14" s="53"/>
      <c r="AQ14" s="56"/>
    </row>
    <row r="15" spans="1:43" s="59" customFormat="1" ht="13.5" customHeight="1" x14ac:dyDescent="0.15">
      <c r="A15" s="58"/>
      <c r="B15" s="14"/>
      <c r="C15" s="14"/>
      <c r="D15" s="14"/>
      <c r="E15" s="14"/>
      <c r="F15" s="14"/>
      <c r="G15" s="14"/>
      <c r="H15" s="14"/>
      <c r="I15" s="14" t="s">
        <v>308</v>
      </c>
      <c r="J15" s="14"/>
      <c r="K15" s="14"/>
      <c r="L15" s="14"/>
      <c r="M15" s="14"/>
      <c r="N15" s="14"/>
      <c r="O15" s="14"/>
      <c r="P15" s="14"/>
      <c r="Q15" s="14" t="s">
        <v>308</v>
      </c>
      <c r="R15" s="14"/>
      <c r="S15" s="14" t="s">
        <v>309</v>
      </c>
      <c r="T15" s="14"/>
      <c r="U15" s="14"/>
      <c r="AN15" s="14"/>
      <c r="AO15" s="14"/>
      <c r="AP15" s="14"/>
      <c r="AQ15" s="49"/>
    </row>
    <row r="16" spans="1:43" ht="9" customHeight="1" x14ac:dyDescent="0.15">
      <c r="A16" s="55"/>
      <c r="B16" s="53"/>
      <c r="C16" s="53"/>
      <c r="D16" s="53"/>
      <c r="E16" s="53"/>
      <c r="F16" s="53"/>
      <c r="G16" s="53"/>
      <c r="H16" s="136" t="s">
        <v>310</v>
      </c>
      <c r="I16" s="136"/>
      <c r="J16" s="53"/>
      <c r="K16" s="53"/>
      <c r="L16" s="53"/>
      <c r="M16" s="53"/>
      <c r="N16" s="53"/>
      <c r="O16" s="53"/>
      <c r="P16" s="53"/>
      <c r="Q16" s="53"/>
      <c r="R16" s="53"/>
      <c r="S16" s="53"/>
      <c r="T16" s="53"/>
      <c r="U16" s="53"/>
      <c r="AN16" s="53"/>
      <c r="AO16" s="53"/>
      <c r="AP16" s="53"/>
      <c r="AQ16" s="56"/>
    </row>
    <row r="17" spans="1:43" s="10" customFormat="1" ht="12.75" customHeight="1" x14ac:dyDescent="0.15">
      <c r="A17" s="8" t="s">
        <v>311</v>
      </c>
      <c r="B17" s="9"/>
      <c r="C17" s="9"/>
      <c r="D17" s="9"/>
      <c r="E17" s="9"/>
      <c r="F17" s="9"/>
      <c r="G17" s="268" t="s">
        <v>571</v>
      </c>
      <c r="H17" s="268"/>
      <c r="I17" s="268"/>
      <c r="J17" s="268"/>
      <c r="K17" s="268"/>
      <c r="L17" s="268"/>
      <c r="M17" s="268"/>
      <c r="N17" s="268"/>
      <c r="O17" s="268"/>
      <c r="P17" s="268"/>
      <c r="Q17" s="268"/>
      <c r="R17" s="268"/>
      <c r="S17" s="268"/>
      <c r="T17" s="268"/>
      <c r="U17" s="268"/>
      <c r="X17" s="9" t="s">
        <v>312</v>
      </c>
      <c r="Y17" s="9"/>
      <c r="Z17" s="9"/>
      <c r="AA17" s="9"/>
      <c r="AC17" s="270">
        <v>1995</v>
      </c>
      <c r="AD17" s="270"/>
      <c r="AE17" s="270"/>
      <c r="AF17" s="270"/>
      <c r="AG17" s="272" t="s">
        <v>155</v>
      </c>
      <c r="AH17" s="272"/>
      <c r="AI17" s="273">
        <v>1</v>
      </c>
      <c r="AJ17" s="273"/>
      <c r="AK17" s="272" t="s">
        <v>156</v>
      </c>
      <c r="AL17" s="272"/>
      <c r="AM17" s="273">
        <v>1</v>
      </c>
      <c r="AN17" s="273"/>
      <c r="AO17" s="272" t="s">
        <v>157</v>
      </c>
      <c r="AP17" s="272"/>
      <c r="AQ17" s="11"/>
    </row>
    <row r="18" spans="1:43" s="140" customFormat="1" ht="12.75" customHeight="1" x14ac:dyDescent="0.15">
      <c r="A18" s="18"/>
      <c r="B18" s="12" t="s">
        <v>313</v>
      </c>
      <c r="C18" s="12"/>
      <c r="D18" s="12"/>
      <c r="E18" s="136"/>
      <c r="F18" s="136"/>
      <c r="G18" s="269"/>
      <c r="H18" s="269"/>
      <c r="I18" s="269"/>
      <c r="J18" s="269"/>
      <c r="K18" s="269"/>
      <c r="L18" s="269"/>
      <c r="M18" s="269"/>
      <c r="N18" s="269"/>
      <c r="O18" s="269"/>
      <c r="P18" s="269"/>
      <c r="Q18" s="269"/>
      <c r="R18" s="269"/>
      <c r="S18" s="269"/>
      <c r="T18" s="269"/>
      <c r="U18" s="269"/>
      <c r="X18" s="12"/>
      <c r="Y18" s="12" t="s">
        <v>314</v>
      </c>
      <c r="Z18" s="12"/>
      <c r="AA18" s="12"/>
      <c r="AC18" s="271"/>
      <c r="AD18" s="271"/>
      <c r="AE18" s="271"/>
      <c r="AF18" s="271"/>
      <c r="AG18" s="275" t="s">
        <v>315</v>
      </c>
      <c r="AH18" s="275"/>
      <c r="AI18" s="274"/>
      <c r="AJ18" s="274"/>
      <c r="AK18" s="275" t="s">
        <v>316</v>
      </c>
      <c r="AL18" s="275"/>
      <c r="AM18" s="274"/>
      <c r="AN18" s="274"/>
      <c r="AO18" s="275" t="s">
        <v>317</v>
      </c>
      <c r="AP18" s="275"/>
      <c r="AQ18" s="141"/>
    </row>
    <row r="19" spans="1:43" s="143" customFormat="1" ht="12" customHeight="1" x14ac:dyDescent="0.15">
      <c r="A19" s="142"/>
      <c r="B19" s="13"/>
      <c r="C19" s="13"/>
      <c r="D19" s="13"/>
      <c r="E19" s="13"/>
      <c r="F19" s="13"/>
      <c r="I19" s="13" t="s">
        <v>318</v>
      </c>
      <c r="K19" s="13"/>
      <c r="L19" s="13"/>
      <c r="M19" s="13"/>
      <c r="N19" s="13"/>
      <c r="O19" s="13"/>
      <c r="P19" s="13"/>
      <c r="R19" s="13" t="s">
        <v>319</v>
      </c>
      <c r="T19" s="126"/>
      <c r="U19" s="126"/>
      <c r="V19" s="13"/>
      <c r="W19" s="144"/>
      <c r="X19" s="126"/>
      <c r="Y19" s="144"/>
      <c r="Z19" s="126"/>
      <c r="AA19" s="126"/>
      <c r="AB19" s="126"/>
      <c r="AC19" s="13"/>
      <c r="AD19" s="68"/>
      <c r="AE19" s="144"/>
      <c r="AF19" s="144"/>
      <c r="AG19" s="126"/>
      <c r="AH19" s="13"/>
      <c r="AI19" s="13"/>
      <c r="AJ19" s="13"/>
      <c r="AK19" s="126"/>
      <c r="AL19" s="126"/>
      <c r="AM19" s="126"/>
      <c r="AN19" s="126"/>
      <c r="AO19" s="126"/>
      <c r="AP19" s="126"/>
      <c r="AQ19" s="145"/>
    </row>
    <row r="20" spans="1:43" s="10" customFormat="1" ht="13.5" customHeight="1" x14ac:dyDescent="0.15">
      <c r="A20" s="8" t="s">
        <v>320</v>
      </c>
      <c r="B20" s="9"/>
      <c r="C20" s="9"/>
      <c r="D20" s="125"/>
      <c r="E20" s="36"/>
      <c r="F20" s="36"/>
      <c r="G20" s="268" t="s">
        <v>546</v>
      </c>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11"/>
    </row>
    <row r="21" spans="1:43" s="140" customFormat="1" ht="12.75" customHeight="1" x14ac:dyDescent="0.15">
      <c r="A21" s="146"/>
      <c r="B21" s="12" t="s">
        <v>321</v>
      </c>
      <c r="C21" s="93"/>
      <c r="D21" s="93"/>
      <c r="E21" s="36"/>
      <c r="F21" s="36"/>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141"/>
    </row>
    <row r="22" spans="1:43" s="140" customFormat="1" ht="2.25" customHeight="1" x14ac:dyDescent="0.15">
      <c r="A22" s="147"/>
      <c r="B22" s="136"/>
      <c r="C22" s="12"/>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41"/>
    </row>
    <row r="23" spans="1:43" s="10" customFormat="1" ht="13.5" customHeight="1" x14ac:dyDescent="0.15">
      <c r="A23" s="8" t="s">
        <v>322</v>
      </c>
      <c r="B23" s="9"/>
      <c r="C23" s="9"/>
      <c r="D23" s="9"/>
      <c r="E23" s="272" t="s">
        <v>323</v>
      </c>
      <c r="F23" s="272"/>
      <c r="G23" s="16" t="s">
        <v>324</v>
      </c>
      <c r="H23" s="272" t="s">
        <v>325</v>
      </c>
      <c r="I23" s="272"/>
      <c r="K23" s="9" t="s">
        <v>326</v>
      </c>
      <c r="L23" s="9"/>
      <c r="M23" s="9"/>
      <c r="N23" s="9"/>
      <c r="P23" s="268" t="s">
        <v>547</v>
      </c>
      <c r="Q23" s="276"/>
      <c r="R23" s="276"/>
      <c r="S23" s="276"/>
      <c r="T23" s="276"/>
      <c r="U23" s="276"/>
      <c r="V23" s="276"/>
      <c r="W23" s="276"/>
      <c r="X23" s="276"/>
      <c r="Y23" s="276"/>
      <c r="Z23" s="276"/>
      <c r="AA23" s="276"/>
      <c r="AB23" s="276"/>
      <c r="AC23" s="276"/>
      <c r="AD23" s="9" t="s">
        <v>327</v>
      </c>
      <c r="AE23" s="9"/>
      <c r="AF23" s="9"/>
      <c r="AG23" s="9"/>
      <c r="AH23" s="9"/>
      <c r="AI23" s="9"/>
      <c r="AJ23" s="9"/>
      <c r="AK23" s="278" t="s">
        <v>328</v>
      </c>
      <c r="AL23" s="278"/>
      <c r="AM23" s="148" t="s">
        <v>329</v>
      </c>
      <c r="AN23" s="278" t="s">
        <v>330</v>
      </c>
      <c r="AO23" s="278"/>
      <c r="AP23" s="9"/>
      <c r="AQ23" s="11"/>
    </row>
    <row r="24" spans="1:43" s="140" customFormat="1" ht="12.75" customHeight="1" x14ac:dyDescent="0.15">
      <c r="A24" s="147"/>
      <c r="B24" s="12" t="s">
        <v>331</v>
      </c>
      <c r="C24" s="136"/>
      <c r="D24" s="12"/>
      <c r="E24" s="279" t="s">
        <v>332</v>
      </c>
      <c r="F24" s="279"/>
      <c r="G24" s="28" t="s">
        <v>333</v>
      </c>
      <c r="H24" s="279" t="s">
        <v>334</v>
      </c>
      <c r="I24" s="279"/>
      <c r="K24" s="12"/>
      <c r="L24" s="12" t="s">
        <v>335</v>
      </c>
      <c r="M24" s="12"/>
      <c r="N24" s="12"/>
      <c r="P24" s="277"/>
      <c r="Q24" s="277"/>
      <c r="R24" s="277"/>
      <c r="S24" s="277"/>
      <c r="T24" s="277"/>
      <c r="U24" s="277"/>
      <c r="V24" s="277"/>
      <c r="W24" s="277"/>
      <c r="X24" s="277"/>
      <c r="Y24" s="277"/>
      <c r="Z24" s="277"/>
      <c r="AA24" s="277"/>
      <c r="AB24" s="277"/>
      <c r="AC24" s="277"/>
      <c r="AD24" s="12"/>
      <c r="AE24" s="12" t="s">
        <v>336</v>
      </c>
      <c r="AF24" s="12"/>
      <c r="AG24" s="12"/>
      <c r="AH24" s="12"/>
      <c r="AI24" s="12"/>
      <c r="AJ24" s="12"/>
      <c r="AK24" s="280" t="s">
        <v>337</v>
      </c>
      <c r="AL24" s="280"/>
      <c r="AM24" s="149" t="s">
        <v>333</v>
      </c>
      <c r="AN24" s="280" t="s">
        <v>338</v>
      </c>
      <c r="AO24" s="280"/>
      <c r="AP24" s="136"/>
      <c r="AQ24" s="141"/>
    </row>
    <row r="25" spans="1:43" s="140" customFormat="1" ht="2.25" customHeight="1" x14ac:dyDescent="0.15">
      <c r="A25" s="147"/>
      <c r="B25" s="13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36"/>
      <c r="AO25" s="136"/>
      <c r="AP25" s="136"/>
      <c r="AQ25" s="141"/>
    </row>
    <row r="26" spans="1:43" s="140" customFormat="1" ht="12.75" customHeight="1" x14ac:dyDescent="0.15">
      <c r="A26" s="8" t="s">
        <v>339</v>
      </c>
      <c r="B26" s="9"/>
      <c r="C26" s="9"/>
      <c r="D26" s="9"/>
      <c r="E26" s="268" t="s">
        <v>550</v>
      </c>
      <c r="F26" s="268"/>
      <c r="G26" s="268"/>
      <c r="H26" s="268"/>
      <c r="I26" s="268"/>
      <c r="J26" s="268"/>
      <c r="K26" s="268"/>
      <c r="L26" s="268"/>
      <c r="M26" s="268"/>
      <c r="N26" s="268"/>
      <c r="P26" s="9" t="s">
        <v>340</v>
      </c>
      <c r="Q26" s="9"/>
      <c r="R26" s="9"/>
      <c r="S26" s="136"/>
      <c r="T26" s="9"/>
      <c r="U26" s="9"/>
      <c r="V26" s="9"/>
      <c r="W26" s="9"/>
      <c r="X26" s="268" t="s">
        <v>548</v>
      </c>
      <c r="Y26" s="268"/>
      <c r="Z26" s="268"/>
      <c r="AA26" s="268"/>
      <c r="AB26" s="268"/>
      <c r="AC26" s="268"/>
      <c r="AD26" s="268"/>
      <c r="AE26" s="268"/>
      <c r="AF26" s="268"/>
      <c r="AG26" s="268"/>
      <c r="AH26" s="268"/>
      <c r="AI26" s="268"/>
      <c r="AJ26" s="268"/>
      <c r="AK26" s="268"/>
      <c r="AL26" s="268"/>
      <c r="AM26" s="268"/>
      <c r="AN26" s="268"/>
      <c r="AO26" s="268"/>
      <c r="AP26" s="268"/>
      <c r="AQ26" s="141"/>
    </row>
    <row r="27" spans="1:43" s="140" customFormat="1" ht="11.25" customHeight="1" x14ac:dyDescent="0.15">
      <c r="A27" s="147"/>
      <c r="B27" s="12" t="s">
        <v>341</v>
      </c>
      <c r="C27" s="12"/>
      <c r="D27" s="12"/>
      <c r="E27" s="269"/>
      <c r="F27" s="269"/>
      <c r="G27" s="269"/>
      <c r="H27" s="269"/>
      <c r="I27" s="269"/>
      <c r="J27" s="269"/>
      <c r="K27" s="269"/>
      <c r="L27" s="269"/>
      <c r="M27" s="269"/>
      <c r="N27" s="269"/>
      <c r="P27" s="12"/>
      <c r="Q27" s="12" t="s">
        <v>342</v>
      </c>
      <c r="R27" s="12"/>
      <c r="S27" s="12"/>
      <c r="T27" s="12"/>
      <c r="U27" s="12"/>
      <c r="V27" s="12"/>
      <c r="W27" s="12"/>
      <c r="X27" s="269"/>
      <c r="Y27" s="269"/>
      <c r="Z27" s="269"/>
      <c r="AA27" s="269"/>
      <c r="AB27" s="269"/>
      <c r="AC27" s="269"/>
      <c r="AD27" s="269"/>
      <c r="AE27" s="269"/>
      <c r="AF27" s="269"/>
      <c r="AG27" s="269"/>
      <c r="AH27" s="269"/>
      <c r="AI27" s="269"/>
      <c r="AJ27" s="269"/>
      <c r="AK27" s="269"/>
      <c r="AL27" s="269"/>
      <c r="AM27" s="269"/>
      <c r="AN27" s="269"/>
      <c r="AO27" s="269"/>
      <c r="AP27" s="269"/>
      <c r="AQ27" s="141"/>
    </row>
    <row r="28" spans="1:43" s="140" customFormat="1" ht="2.25" customHeight="1" x14ac:dyDescent="0.15">
      <c r="A28" s="147"/>
      <c r="B28" s="136"/>
      <c r="C28" s="12"/>
      <c r="D28" s="12"/>
      <c r="E28" s="12"/>
      <c r="F28" s="12"/>
      <c r="G28" s="12"/>
      <c r="H28" s="12"/>
      <c r="I28" s="12"/>
      <c r="J28" s="12"/>
      <c r="K28" s="12"/>
      <c r="L28" s="12"/>
      <c r="N28" s="12"/>
      <c r="O28" s="12"/>
      <c r="P28" s="12"/>
      <c r="Q28" s="12"/>
      <c r="R28" s="12"/>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41"/>
    </row>
    <row r="29" spans="1:43" s="10" customFormat="1" ht="12.75" customHeight="1" x14ac:dyDescent="0.15">
      <c r="A29" s="8" t="s">
        <v>343</v>
      </c>
      <c r="B29" s="9"/>
      <c r="C29" s="9"/>
      <c r="D29" s="9"/>
      <c r="E29" s="9"/>
      <c r="F29" s="9"/>
      <c r="G29" s="9"/>
      <c r="H29" s="9"/>
      <c r="I29" s="281" t="s">
        <v>549</v>
      </c>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11"/>
    </row>
    <row r="30" spans="1:43" s="140" customFormat="1" ht="12.75" customHeight="1" x14ac:dyDescent="0.15">
      <c r="A30" s="147"/>
      <c r="B30" s="12" t="s">
        <v>344</v>
      </c>
      <c r="C30" s="136"/>
      <c r="D30" s="136"/>
      <c r="E30" s="136"/>
      <c r="F30" s="136"/>
      <c r="G30" s="136"/>
      <c r="H30" s="136"/>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141"/>
    </row>
    <row r="31" spans="1:43" s="140" customFormat="1" ht="2.25" customHeight="1" x14ac:dyDescent="0.15">
      <c r="A31" s="147"/>
      <c r="B31" s="136"/>
      <c r="C31" s="12"/>
      <c r="D31" s="136"/>
      <c r="E31" s="136"/>
      <c r="F31" s="136"/>
      <c r="G31" s="136"/>
      <c r="H31" s="136"/>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41"/>
    </row>
    <row r="32" spans="1:43" s="10" customFormat="1" ht="13.5" x14ac:dyDescent="0.15">
      <c r="A32" s="8"/>
      <c r="B32" s="9" t="s">
        <v>110</v>
      </c>
      <c r="C32" s="9"/>
      <c r="D32" s="9"/>
      <c r="E32" s="9"/>
      <c r="F32" s="9"/>
      <c r="H32" s="36"/>
      <c r="I32" s="283" t="s">
        <v>570</v>
      </c>
      <c r="J32" s="283"/>
      <c r="K32" s="283"/>
      <c r="L32" s="283"/>
      <c r="M32" s="283"/>
      <c r="N32" s="283"/>
      <c r="O32" s="283"/>
      <c r="P32" s="283"/>
      <c r="Q32" s="283"/>
      <c r="R32" s="283"/>
      <c r="S32" s="283"/>
      <c r="T32" s="283"/>
      <c r="W32" s="9" t="s">
        <v>111</v>
      </c>
      <c r="X32" s="9"/>
      <c r="Y32" s="9"/>
      <c r="Z32" s="9"/>
      <c r="AA32" s="9"/>
      <c r="AB32" s="9"/>
      <c r="AC32" s="285" t="s">
        <v>551</v>
      </c>
      <c r="AD32" s="285"/>
      <c r="AE32" s="285"/>
      <c r="AF32" s="285"/>
      <c r="AG32" s="285"/>
      <c r="AH32" s="285"/>
      <c r="AI32" s="285"/>
      <c r="AJ32" s="285"/>
      <c r="AK32" s="285"/>
      <c r="AL32" s="285"/>
      <c r="AM32" s="285"/>
      <c r="AN32" s="285"/>
      <c r="AO32" s="285"/>
      <c r="AP32" s="151"/>
      <c r="AQ32" s="11"/>
    </row>
    <row r="33" spans="1:60" s="140" customFormat="1" ht="12.75" customHeight="1" x14ac:dyDescent="0.15">
      <c r="A33" s="147"/>
      <c r="B33" s="12" t="s">
        <v>345</v>
      </c>
      <c r="C33" s="12"/>
      <c r="D33" s="9"/>
      <c r="E33" s="9"/>
      <c r="F33" s="9"/>
      <c r="H33" s="22"/>
      <c r="I33" s="284"/>
      <c r="J33" s="284"/>
      <c r="K33" s="284"/>
      <c r="L33" s="284"/>
      <c r="M33" s="284"/>
      <c r="N33" s="284"/>
      <c r="O33" s="284"/>
      <c r="P33" s="284"/>
      <c r="Q33" s="284"/>
      <c r="R33" s="284"/>
      <c r="S33" s="284"/>
      <c r="T33" s="284"/>
      <c r="W33" s="12" t="s">
        <v>346</v>
      </c>
      <c r="X33" s="9"/>
      <c r="Y33" s="9"/>
      <c r="Z33" s="9"/>
      <c r="AA33" s="9"/>
      <c r="AC33" s="286"/>
      <c r="AD33" s="286"/>
      <c r="AE33" s="286"/>
      <c r="AF33" s="286"/>
      <c r="AG33" s="286"/>
      <c r="AH33" s="286"/>
      <c r="AI33" s="286"/>
      <c r="AJ33" s="286"/>
      <c r="AK33" s="286"/>
      <c r="AL33" s="286"/>
      <c r="AM33" s="286"/>
      <c r="AN33" s="286"/>
      <c r="AO33" s="286"/>
      <c r="AP33" s="22"/>
      <c r="AQ33" s="141"/>
    </row>
    <row r="34" spans="1:60" s="140" customFormat="1" ht="2.25" customHeight="1" x14ac:dyDescent="0.15">
      <c r="A34" s="147"/>
      <c r="B34" s="136"/>
      <c r="C34" s="12"/>
      <c r="D34" s="12"/>
      <c r="E34" s="12"/>
      <c r="F34" s="12"/>
      <c r="G34" s="12"/>
      <c r="H34" s="12"/>
      <c r="I34" s="12"/>
      <c r="J34" s="12"/>
      <c r="K34" s="12"/>
      <c r="L34" s="12"/>
      <c r="M34" s="12"/>
      <c r="N34" s="12"/>
      <c r="O34" s="12"/>
      <c r="P34" s="12"/>
      <c r="Q34" s="12"/>
      <c r="R34" s="12"/>
      <c r="S34" s="12"/>
      <c r="T34" s="12"/>
      <c r="U34" s="12"/>
      <c r="V34" s="12"/>
      <c r="W34" s="12"/>
      <c r="X34" s="136"/>
      <c r="Y34" s="136"/>
      <c r="Z34" s="136"/>
      <c r="AA34" s="136"/>
      <c r="AB34" s="136"/>
      <c r="AC34" s="136"/>
      <c r="AD34" s="136"/>
      <c r="AE34" s="136"/>
      <c r="AF34" s="136"/>
      <c r="AG34" s="136"/>
      <c r="AH34" s="136"/>
      <c r="AI34" s="136"/>
      <c r="AJ34" s="136"/>
      <c r="AK34" s="136"/>
      <c r="AL34" s="136"/>
      <c r="AM34" s="136"/>
      <c r="AN34" s="136"/>
      <c r="AO34" s="136"/>
      <c r="AP34" s="136"/>
      <c r="AQ34" s="141"/>
    </row>
    <row r="35" spans="1:60" s="10" customFormat="1" ht="13.5" customHeight="1" x14ac:dyDescent="0.15">
      <c r="A35" s="8" t="s">
        <v>347</v>
      </c>
      <c r="B35" s="9"/>
      <c r="C35" s="9"/>
      <c r="D35" s="9"/>
      <c r="F35" s="9" t="s">
        <v>348</v>
      </c>
      <c r="G35" s="9"/>
      <c r="H35" s="36"/>
      <c r="I35" s="287" t="s">
        <v>552</v>
      </c>
      <c r="J35" s="287"/>
      <c r="K35" s="287"/>
      <c r="L35" s="287"/>
      <c r="M35" s="287"/>
      <c r="N35" s="287"/>
      <c r="O35" s="287"/>
      <c r="P35" s="287"/>
      <c r="Q35" s="287"/>
      <c r="R35" s="287"/>
      <c r="S35" s="287"/>
      <c r="T35" s="287"/>
      <c r="W35" s="9" t="s">
        <v>349</v>
      </c>
      <c r="X35" s="9"/>
      <c r="Y35" s="9"/>
      <c r="Z35" s="9"/>
      <c r="AA35" s="9"/>
      <c r="AC35" s="270">
        <v>2028</v>
      </c>
      <c r="AD35" s="270"/>
      <c r="AE35" s="270"/>
      <c r="AF35" s="270"/>
      <c r="AG35" s="272" t="s">
        <v>155</v>
      </c>
      <c r="AH35" s="272"/>
      <c r="AI35" s="273">
        <v>4</v>
      </c>
      <c r="AJ35" s="273"/>
      <c r="AK35" s="272" t="s">
        <v>156</v>
      </c>
      <c r="AL35" s="272"/>
      <c r="AM35" s="273">
        <v>15</v>
      </c>
      <c r="AN35" s="273"/>
      <c r="AO35" s="9" t="s">
        <v>157</v>
      </c>
      <c r="AP35" s="16"/>
      <c r="AQ35" s="11"/>
    </row>
    <row r="36" spans="1:60" s="140" customFormat="1" ht="12.75" customHeight="1" x14ac:dyDescent="0.15">
      <c r="A36" s="147"/>
      <c r="B36" s="12" t="s">
        <v>350</v>
      </c>
      <c r="C36" s="9"/>
      <c r="D36" s="12"/>
      <c r="F36" s="136"/>
      <c r="G36" s="12" t="s">
        <v>351</v>
      </c>
      <c r="H36" s="22"/>
      <c r="I36" s="288"/>
      <c r="J36" s="288"/>
      <c r="K36" s="288"/>
      <c r="L36" s="288"/>
      <c r="M36" s="288"/>
      <c r="N36" s="288"/>
      <c r="O36" s="288"/>
      <c r="P36" s="288"/>
      <c r="Q36" s="288"/>
      <c r="R36" s="288"/>
      <c r="S36" s="288"/>
      <c r="T36" s="288"/>
      <c r="W36" s="12"/>
      <c r="X36" s="12" t="s">
        <v>352</v>
      </c>
      <c r="Y36" s="136"/>
      <c r="Z36" s="12"/>
      <c r="AA36" s="12"/>
      <c r="AC36" s="271"/>
      <c r="AD36" s="271"/>
      <c r="AE36" s="271"/>
      <c r="AF36" s="271"/>
      <c r="AG36" s="275" t="s">
        <v>315</v>
      </c>
      <c r="AH36" s="275"/>
      <c r="AI36" s="274"/>
      <c r="AJ36" s="274"/>
      <c r="AK36" s="275" t="s">
        <v>316</v>
      </c>
      <c r="AL36" s="275"/>
      <c r="AM36" s="274"/>
      <c r="AN36" s="274"/>
      <c r="AO36" s="152" t="s">
        <v>317</v>
      </c>
      <c r="AP36" s="12"/>
      <c r="AQ36" s="141"/>
    </row>
    <row r="37" spans="1:60" s="140" customFormat="1" ht="2.25" customHeight="1" x14ac:dyDescent="0.15">
      <c r="A37" s="147"/>
      <c r="B37" s="13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36"/>
      <c r="AO37" s="136"/>
      <c r="AP37" s="136"/>
      <c r="AQ37" s="141"/>
    </row>
    <row r="38" spans="1:60" s="10" customFormat="1" ht="13.5" x14ac:dyDescent="0.15">
      <c r="A38" s="8" t="s">
        <v>353</v>
      </c>
      <c r="B38" s="9"/>
      <c r="C38" s="9"/>
      <c r="D38" s="9"/>
      <c r="E38" s="9"/>
      <c r="F38" s="9"/>
      <c r="G38" s="9"/>
      <c r="H38" s="9"/>
      <c r="I38" s="9"/>
      <c r="J38" s="9"/>
      <c r="K38" s="9"/>
      <c r="L38" s="9"/>
      <c r="M38" s="9"/>
      <c r="N38" s="9"/>
      <c r="O38" s="9"/>
      <c r="P38" s="9"/>
      <c r="Q38" s="9"/>
      <c r="R38" s="9"/>
      <c r="S38" s="9"/>
      <c r="T38" s="9"/>
      <c r="U38" s="9"/>
      <c r="V38" s="12" t="s">
        <v>354</v>
      </c>
      <c r="W38" s="9"/>
      <c r="X38" s="9"/>
      <c r="Y38" s="9"/>
      <c r="Z38" s="9"/>
      <c r="AA38" s="9"/>
      <c r="AB38" s="9"/>
      <c r="AC38" s="9"/>
      <c r="AD38" s="9"/>
      <c r="AE38" s="9"/>
      <c r="AF38" s="9"/>
      <c r="AG38" s="9"/>
      <c r="AH38" s="9"/>
      <c r="AI38" s="9"/>
      <c r="AJ38" s="9"/>
      <c r="AK38" s="9"/>
      <c r="AL38" s="9"/>
      <c r="AM38" s="9"/>
      <c r="AN38" s="9"/>
      <c r="AO38" s="9"/>
      <c r="AP38" s="9"/>
      <c r="AQ38" s="11"/>
      <c r="AU38" s="153"/>
      <c r="AV38" s="153"/>
      <c r="AW38" s="154"/>
      <c r="AX38" s="153"/>
      <c r="AY38" s="153"/>
      <c r="AZ38" s="153"/>
      <c r="BA38" s="153"/>
      <c r="BB38" s="153"/>
    </row>
    <row r="39" spans="1:60" s="10" customFormat="1" ht="13.5" x14ac:dyDescent="0.15">
      <c r="A39" s="8"/>
      <c r="B39" s="155" t="s">
        <v>355</v>
      </c>
      <c r="C39" s="9" t="s">
        <v>356</v>
      </c>
      <c r="D39" s="9"/>
      <c r="E39" s="9"/>
      <c r="F39" s="9"/>
      <c r="H39" s="155" t="s">
        <v>355</v>
      </c>
      <c r="I39" s="9" t="s">
        <v>357</v>
      </c>
      <c r="N39" s="155" t="s">
        <v>355</v>
      </c>
      <c r="O39" s="9" t="s">
        <v>358</v>
      </c>
      <c r="P39" s="9"/>
      <c r="T39" s="155" t="s">
        <v>355</v>
      </c>
      <c r="U39" s="10" t="s">
        <v>359</v>
      </c>
      <c r="AC39" s="9"/>
      <c r="AD39" s="155" t="s">
        <v>112</v>
      </c>
      <c r="AE39" s="10" t="s">
        <v>360</v>
      </c>
      <c r="AK39" s="155" t="s">
        <v>112</v>
      </c>
      <c r="AL39" s="10" t="s">
        <v>361</v>
      </c>
      <c r="AQ39" s="11"/>
      <c r="AU39" s="156"/>
      <c r="AV39" s="156"/>
      <c r="AW39" s="157"/>
      <c r="AX39" s="156"/>
      <c r="AY39" s="156"/>
      <c r="AZ39" s="156"/>
      <c r="BA39" s="156"/>
      <c r="BB39" s="156"/>
    </row>
    <row r="40" spans="1:60" s="140" customFormat="1" ht="12.75" customHeight="1" x14ac:dyDescent="0.15">
      <c r="A40" s="147"/>
      <c r="B40" s="136"/>
      <c r="C40" s="12" t="s">
        <v>362</v>
      </c>
      <c r="D40" s="12"/>
      <c r="E40" s="12"/>
      <c r="F40" s="12"/>
      <c r="H40" s="12"/>
      <c r="I40" s="12" t="s">
        <v>363</v>
      </c>
      <c r="O40" s="12" t="s">
        <v>364</v>
      </c>
      <c r="T40" s="12"/>
      <c r="U40" s="12" t="s">
        <v>365</v>
      </c>
      <c r="AE40" s="12" t="s">
        <v>366</v>
      </c>
      <c r="AF40" s="12"/>
      <c r="AL40" s="12" t="s">
        <v>367</v>
      </c>
      <c r="AQ40" s="158"/>
    </row>
    <row r="41" spans="1:60" s="10" customFormat="1" ht="14.25" customHeight="1" x14ac:dyDescent="0.15">
      <c r="A41" s="8"/>
      <c r="B41" s="159" t="s">
        <v>542</v>
      </c>
      <c r="C41" s="153" t="s">
        <v>543</v>
      </c>
      <c r="D41" s="153"/>
      <c r="E41" s="153"/>
      <c r="F41" s="153"/>
      <c r="G41" s="154"/>
      <c r="H41" s="153"/>
      <c r="I41" s="153"/>
      <c r="J41" s="154"/>
      <c r="N41" s="155" t="s">
        <v>355</v>
      </c>
      <c r="O41" s="153" t="s">
        <v>368</v>
      </c>
      <c r="Y41" s="155" t="s">
        <v>355</v>
      </c>
      <c r="Z41" s="153" t="s">
        <v>369</v>
      </c>
      <c r="AC41" s="153"/>
      <c r="AD41" s="153"/>
      <c r="AE41" s="155"/>
      <c r="AF41" s="153"/>
      <c r="AG41" s="153"/>
      <c r="AH41" s="153"/>
      <c r="AI41" s="153"/>
      <c r="AJ41" s="153"/>
      <c r="AK41" s="153"/>
      <c r="AL41" s="153"/>
      <c r="AM41" s="153"/>
      <c r="AN41" s="153"/>
      <c r="AQ41" s="11"/>
      <c r="AU41" s="154"/>
      <c r="AV41" s="154"/>
      <c r="AW41" s="154"/>
      <c r="AX41" s="154"/>
      <c r="AY41" s="153"/>
      <c r="AZ41" s="153"/>
      <c r="BA41" s="153"/>
      <c r="BB41" s="153"/>
      <c r="BC41" s="154"/>
      <c r="BD41" s="153"/>
      <c r="BE41" s="153"/>
      <c r="BF41" s="153"/>
      <c r="BG41" s="153"/>
      <c r="BH41" s="153"/>
    </row>
    <row r="42" spans="1:60" s="19" customFormat="1" ht="12.75" customHeight="1" x14ac:dyDescent="0.15">
      <c r="A42" s="18"/>
      <c r="B42" s="156"/>
      <c r="C42" s="156" t="s">
        <v>370</v>
      </c>
      <c r="D42" s="156"/>
      <c r="E42" s="156"/>
      <c r="F42" s="156"/>
      <c r="G42" s="157"/>
      <c r="H42" s="157"/>
      <c r="I42" s="156"/>
      <c r="J42" s="156"/>
      <c r="N42" s="156"/>
      <c r="O42" s="156" t="s">
        <v>371</v>
      </c>
      <c r="Y42" s="156"/>
      <c r="Z42" s="156" t="s">
        <v>372</v>
      </c>
      <c r="AC42" s="156"/>
      <c r="AD42" s="156"/>
      <c r="AE42" s="156"/>
      <c r="AF42" s="156"/>
      <c r="AG42" s="156"/>
      <c r="AH42" s="156"/>
      <c r="AI42" s="156"/>
      <c r="AJ42" s="156"/>
      <c r="AK42" s="156"/>
      <c r="AL42" s="156"/>
      <c r="AM42" s="156"/>
      <c r="AN42" s="156"/>
      <c r="AQ42" s="158"/>
      <c r="AT42" s="157"/>
      <c r="AU42" s="157"/>
      <c r="AV42" s="157"/>
      <c r="AW42" s="157"/>
      <c r="AX42" s="157"/>
      <c r="AY42" s="156"/>
      <c r="AZ42" s="156"/>
      <c r="BA42" s="157"/>
      <c r="BB42" s="156"/>
      <c r="BC42" s="156"/>
      <c r="BD42" s="156"/>
      <c r="BE42" s="156"/>
      <c r="BF42" s="156"/>
      <c r="BG42" s="156"/>
      <c r="BH42" s="157"/>
    </row>
    <row r="43" spans="1:60" s="10" customFormat="1" ht="13.5" x14ac:dyDescent="0.15">
      <c r="A43" s="8"/>
      <c r="B43" s="155" t="s">
        <v>544</v>
      </c>
      <c r="C43" s="154" t="s">
        <v>545</v>
      </c>
      <c r="G43" s="154"/>
      <c r="J43" s="155" t="s">
        <v>355</v>
      </c>
      <c r="K43" s="153" t="s">
        <v>373</v>
      </c>
      <c r="L43" s="153"/>
      <c r="M43" s="153"/>
      <c r="P43" s="154"/>
      <c r="Q43" s="154"/>
      <c r="R43" s="153"/>
      <c r="AA43" s="155" t="s">
        <v>112</v>
      </c>
      <c r="AB43" s="154" t="s">
        <v>374</v>
      </c>
      <c r="AJ43" s="153"/>
      <c r="AP43" s="153"/>
      <c r="AQ43" s="11"/>
    </row>
    <row r="44" spans="1:60" s="19" customFormat="1" ht="12.75" customHeight="1" x14ac:dyDescent="0.15">
      <c r="A44" s="18"/>
      <c r="B44" s="156"/>
      <c r="C44" s="157" t="s">
        <v>375</v>
      </c>
      <c r="G44" s="157"/>
      <c r="J44" s="156"/>
      <c r="K44" s="157" t="s">
        <v>376</v>
      </c>
      <c r="L44" s="156"/>
      <c r="M44" s="156"/>
      <c r="P44" s="157"/>
      <c r="Q44" s="157"/>
      <c r="R44" s="156"/>
      <c r="AA44" s="157"/>
      <c r="AB44" s="156" t="s">
        <v>377</v>
      </c>
      <c r="AJ44" s="156"/>
      <c r="AP44" s="157"/>
      <c r="AQ44" s="158"/>
      <c r="AU44" s="153"/>
      <c r="AV44" s="153"/>
      <c r="AW44" s="154"/>
    </row>
    <row r="45" spans="1:60" s="10" customFormat="1" ht="13.5" x14ac:dyDescent="0.15">
      <c r="A45" s="8"/>
      <c r="B45" s="159" t="s">
        <v>378</v>
      </c>
      <c r="C45" s="10" t="s">
        <v>379</v>
      </c>
      <c r="S45" s="155" t="s">
        <v>98</v>
      </c>
      <c r="T45" s="153" t="s">
        <v>380</v>
      </c>
      <c r="X45" s="155" t="s">
        <v>553</v>
      </c>
      <c r="Y45" s="10" t="s">
        <v>381</v>
      </c>
      <c r="AD45" s="155" t="s">
        <v>112</v>
      </c>
      <c r="AE45" s="9" t="s">
        <v>382</v>
      </c>
      <c r="AJ45" s="155" t="s">
        <v>112</v>
      </c>
      <c r="AK45" s="9" t="s">
        <v>383</v>
      </c>
      <c r="AL45" s="9"/>
      <c r="AQ45" s="11"/>
      <c r="AU45" s="156"/>
      <c r="AV45" s="156"/>
      <c r="AW45" s="157"/>
    </row>
    <row r="46" spans="1:60" s="140" customFormat="1" ht="12.75" customHeight="1" x14ac:dyDescent="0.15">
      <c r="A46" s="147"/>
      <c r="C46" s="290" t="s">
        <v>384</v>
      </c>
      <c r="D46" s="290"/>
      <c r="E46" s="290"/>
      <c r="F46" s="290"/>
      <c r="G46" s="290"/>
      <c r="H46" s="290"/>
      <c r="I46" s="290"/>
      <c r="J46" s="290"/>
      <c r="K46" s="290"/>
      <c r="L46" s="290"/>
      <c r="M46" s="290"/>
      <c r="N46" s="290"/>
      <c r="O46" s="290"/>
      <c r="P46" s="290"/>
      <c r="Q46" s="290"/>
      <c r="R46" s="290"/>
      <c r="S46" s="156"/>
      <c r="T46" s="157" t="s">
        <v>385</v>
      </c>
      <c r="Y46" s="161" t="s">
        <v>386</v>
      </c>
      <c r="AD46" s="12"/>
      <c r="AE46" s="12" t="s">
        <v>387</v>
      </c>
      <c r="AJ46" s="136"/>
      <c r="AK46" s="291" t="s">
        <v>388</v>
      </c>
      <c r="AL46" s="291"/>
      <c r="AM46" s="291"/>
      <c r="AN46" s="291"/>
      <c r="AO46" s="291"/>
      <c r="AP46" s="291"/>
      <c r="AQ46" s="292"/>
    </row>
    <row r="47" spans="1:60" s="140" customFormat="1" ht="12.75" customHeight="1" x14ac:dyDescent="0.15">
      <c r="A47" s="147"/>
      <c r="B47" s="155" t="s">
        <v>355</v>
      </c>
      <c r="C47" s="9" t="s">
        <v>389</v>
      </c>
      <c r="L47" s="159" t="s">
        <v>378</v>
      </c>
      <c r="M47" s="10" t="s">
        <v>390</v>
      </c>
      <c r="N47" s="10"/>
      <c r="T47" s="161"/>
      <c r="Y47" s="12"/>
      <c r="AG47" s="155" t="s">
        <v>355</v>
      </c>
      <c r="AH47" s="10" t="s">
        <v>391</v>
      </c>
      <c r="AJ47" s="136"/>
      <c r="AK47" s="136"/>
      <c r="AL47" s="136"/>
      <c r="AQ47" s="141"/>
    </row>
    <row r="48" spans="1:60" s="140" customFormat="1" ht="12.75" customHeight="1" x14ac:dyDescent="0.15">
      <c r="A48" s="147"/>
      <c r="B48" s="12"/>
      <c r="C48" s="12" t="s">
        <v>392</v>
      </c>
      <c r="M48" s="290" t="s">
        <v>393</v>
      </c>
      <c r="N48" s="290"/>
      <c r="O48" s="290"/>
      <c r="P48" s="290"/>
      <c r="Q48" s="290"/>
      <c r="R48" s="290"/>
      <c r="S48" s="290"/>
      <c r="T48" s="290"/>
      <c r="U48" s="290"/>
      <c r="V48" s="290"/>
      <c r="W48" s="290"/>
      <c r="X48" s="290"/>
      <c r="Y48" s="290"/>
      <c r="Z48" s="290"/>
      <c r="AA48" s="290"/>
      <c r="AB48" s="290"/>
      <c r="AC48" s="290"/>
      <c r="AD48" s="160"/>
      <c r="AE48" s="160"/>
      <c r="AG48" s="136"/>
      <c r="AH48" s="293" t="s">
        <v>394</v>
      </c>
      <c r="AI48" s="293"/>
      <c r="AJ48" s="293"/>
      <c r="AK48" s="293"/>
      <c r="AL48" s="293"/>
      <c r="AM48" s="293"/>
      <c r="AN48" s="293"/>
      <c r="AO48" s="293"/>
      <c r="AP48" s="293"/>
      <c r="AQ48" s="294"/>
    </row>
    <row r="49" spans="1:78" s="10" customFormat="1" ht="12.75" customHeight="1" x14ac:dyDescent="0.15">
      <c r="A49" s="8"/>
      <c r="B49" s="155" t="s">
        <v>355</v>
      </c>
      <c r="C49" s="10" t="s">
        <v>395</v>
      </c>
      <c r="D49" s="9"/>
      <c r="E49" s="9"/>
      <c r="F49" s="9"/>
      <c r="G49" s="9"/>
      <c r="K49" s="9"/>
      <c r="N49" s="155" t="s">
        <v>355</v>
      </c>
      <c r="O49" s="9" t="s">
        <v>396</v>
      </c>
      <c r="P49" s="9"/>
      <c r="AA49" s="155" t="s">
        <v>355</v>
      </c>
      <c r="AB49" s="9" t="s">
        <v>397</v>
      </c>
      <c r="AD49" s="9"/>
      <c r="AH49" s="9"/>
      <c r="AI49" s="9"/>
      <c r="AQ49" s="11"/>
      <c r="AU49" s="9"/>
      <c r="AV49" s="9"/>
      <c r="BA49" s="9"/>
      <c r="BB49" s="9"/>
      <c r="BC49" s="9"/>
      <c r="BD49" s="9"/>
      <c r="BE49" s="9"/>
      <c r="BJ49" s="9"/>
      <c r="BK49" s="9"/>
      <c r="BL49" s="9"/>
      <c r="BO49" s="155"/>
      <c r="BY49" s="9"/>
      <c r="BZ49" s="9"/>
    </row>
    <row r="50" spans="1:78" s="19" customFormat="1" ht="12.75" customHeight="1" x14ac:dyDescent="0.15">
      <c r="A50" s="18"/>
      <c r="B50" s="12"/>
      <c r="C50" s="19" t="s">
        <v>398</v>
      </c>
      <c r="D50" s="12"/>
      <c r="E50" s="12"/>
      <c r="F50" s="12"/>
      <c r="G50" s="12"/>
      <c r="N50" s="12"/>
      <c r="O50" s="19" t="s">
        <v>399</v>
      </c>
      <c r="P50" s="12"/>
      <c r="AB50" s="19" t="s">
        <v>400</v>
      </c>
      <c r="AD50" s="12"/>
      <c r="AH50" s="12"/>
      <c r="AI50" s="12"/>
      <c r="AQ50" s="158"/>
      <c r="AU50" s="12"/>
      <c r="AV50" s="12"/>
      <c r="AW50" s="136"/>
      <c r="AX50" s="140"/>
      <c r="BA50" s="12"/>
      <c r="BB50" s="12"/>
      <c r="BC50" s="12"/>
      <c r="BD50" s="12"/>
      <c r="BE50" s="12"/>
      <c r="BF50" s="140"/>
      <c r="BG50" s="140"/>
      <c r="BJ50" s="136"/>
      <c r="BK50" s="136"/>
      <c r="BL50" s="136"/>
      <c r="BM50" s="140"/>
      <c r="BN50" s="140"/>
      <c r="BO50" s="12"/>
      <c r="BP50" s="12"/>
      <c r="BQ50" s="140"/>
      <c r="BR50" s="140"/>
      <c r="BS50" s="140"/>
      <c r="BT50" s="140"/>
      <c r="BU50" s="140"/>
      <c r="BV50" s="136"/>
      <c r="BY50" s="140"/>
      <c r="BZ50" s="136"/>
    </row>
    <row r="51" spans="1:78" s="19" customFormat="1" ht="12.75" customHeight="1" x14ac:dyDescent="0.15">
      <c r="A51" s="18"/>
      <c r="B51" s="159" t="s">
        <v>378</v>
      </c>
      <c r="C51" s="153" t="s">
        <v>401</v>
      </c>
      <c r="D51" s="12"/>
      <c r="E51" s="12"/>
      <c r="F51" s="12"/>
      <c r="G51" s="12"/>
      <c r="M51" s="159" t="s">
        <v>378</v>
      </c>
      <c r="N51" s="153" t="s">
        <v>402</v>
      </c>
      <c r="O51" s="12"/>
      <c r="P51" s="12"/>
      <c r="Y51" s="155" t="s">
        <v>355</v>
      </c>
      <c r="Z51" s="154" t="s">
        <v>403</v>
      </c>
      <c r="AA51" s="12"/>
      <c r="AB51" s="12"/>
      <c r="AC51" s="12"/>
      <c r="AG51" s="12"/>
      <c r="AH51" s="12"/>
      <c r="AI51" s="12"/>
      <c r="AK51" s="155" t="s">
        <v>355</v>
      </c>
      <c r="AL51" s="9" t="s">
        <v>404</v>
      </c>
      <c r="AQ51" s="158"/>
      <c r="AU51" s="12"/>
      <c r="AV51" s="12"/>
      <c r="AW51" s="136"/>
      <c r="AX51" s="140"/>
      <c r="BA51" s="12"/>
      <c r="BB51" s="12"/>
      <c r="BC51" s="12"/>
      <c r="BD51" s="12"/>
      <c r="BE51" s="12"/>
      <c r="BF51" s="140"/>
      <c r="BG51" s="140"/>
      <c r="BJ51" s="136"/>
      <c r="BK51" s="136"/>
      <c r="BL51" s="136"/>
      <c r="BM51" s="140"/>
      <c r="BN51" s="140"/>
      <c r="BO51" s="12"/>
      <c r="BP51" s="12"/>
      <c r="BQ51" s="140"/>
      <c r="BR51" s="140"/>
      <c r="BS51" s="140"/>
      <c r="BT51" s="140"/>
      <c r="BU51" s="140"/>
      <c r="BV51" s="136"/>
      <c r="BY51" s="140"/>
      <c r="BZ51" s="136"/>
    </row>
    <row r="52" spans="1:78" s="19" customFormat="1" ht="12.75" customHeight="1" x14ac:dyDescent="0.15">
      <c r="A52" s="18"/>
      <c r="B52" s="156"/>
      <c r="C52" s="157" t="s">
        <v>405</v>
      </c>
      <c r="D52" s="12"/>
      <c r="E52" s="12"/>
      <c r="F52" s="12"/>
      <c r="G52" s="12"/>
      <c r="M52" s="156"/>
      <c r="N52" s="157" t="s">
        <v>406</v>
      </c>
      <c r="O52" s="12"/>
      <c r="P52" s="12"/>
      <c r="Z52" s="157" t="s">
        <v>407</v>
      </c>
      <c r="AA52" s="12"/>
      <c r="AB52" s="12"/>
      <c r="AC52" s="12"/>
      <c r="AG52" s="12"/>
      <c r="AH52" s="12"/>
      <c r="AI52" s="12"/>
      <c r="AL52" s="12" t="s">
        <v>408</v>
      </c>
      <c r="AQ52" s="158"/>
      <c r="AU52" s="12"/>
      <c r="AV52" s="12"/>
      <c r="AW52" s="136"/>
      <c r="AX52" s="140"/>
      <c r="BA52" s="12"/>
      <c r="BB52" s="12"/>
      <c r="BC52" s="12"/>
      <c r="BD52" s="12"/>
      <c r="BE52" s="12"/>
      <c r="BF52" s="140"/>
      <c r="BG52" s="140"/>
      <c r="BJ52" s="136"/>
      <c r="BK52" s="136"/>
      <c r="BL52" s="136"/>
      <c r="BM52" s="140"/>
      <c r="BN52" s="140"/>
      <c r="BO52" s="12"/>
      <c r="BP52" s="12"/>
      <c r="BQ52" s="140"/>
      <c r="BR52" s="140"/>
      <c r="BS52" s="140"/>
      <c r="BT52" s="140"/>
      <c r="BU52" s="140"/>
      <c r="BV52" s="136"/>
      <c r="BY52" s="140"/>
      <c r="BZ52" s="136"/>
    </row>
    <row r="53" spans="1:78" s="10" customFormat="1" ht="13.5" customHeight="1" x14ac:dyDescent="0.15">
      <c r="A53" s="91" t="s">
        <v>409</v>
      </c>
      <c r="B53" s="36"/>
      <c r="C53" s="36"/>
      <c r="D53" s="36"/>
      <c r="E53" s="36"/>
      <c r="F53" s="36"/>
      <c r="G53" s="36"/>
      <c r="H53" s="270">
        <v>2019</v>
      </c>
      <c r="I53" s="270"/>
      <c r="J53" s="270"/>
      <c r="K53" s="270"/>
      <c r="L53" s="272" t="s">
        <v>155</v>
      </c>
      <c r="M53" s="272"/>
      <c r="N53" s="273">
        <v>3</v>
      </c>
      <c r="O53" s="273"/>
      <c r="P53" s="272" t="s">
        <v>156</v>
      </c>
      <c r="Q53" s="272"/>
      <c r="R53" s="273">
        <v>20</v>
      </c>
      <c r="S53" s="273"/>
      <c r="T53" s="16" t="s">
        <v>157</v>
      </c>
      <c r="U53" s="9"/>
      <c r="W53" s="9" t="s">
        <v>410</v>
      </c>
      <c r="X53" s="9"/>
      <c r="Y53" s="9"/>
      <c r="Z53" s="9"/>
      <c r="AA53" s="9"/>
      <c r="AB53" s="9"/>
      <c r="AC53" s="268" t="s">
        <v>554</v>
      </c>
      <c r="AD53" s="276"/>
      <c r="AE53" s="276"/>
      <c r="AF53" s="276"/>
      <c r="AG53" s="276"/>
      <c r="AH53" s="276"/>
      <c r="AI53" s="276"/>
      <c r="AJ53" s="276"/>
      <c r="AK53" s="276"/>
      <c r="AL53" s="276"/>
      <c r="AM53" s="276"/>
      <c r="AN53" s="276"/>
      <c r="AO53" s="276"/>
      <c r="AP53" s="276"/>
      <c r="AQ53" s="11"/>
    </row>
    <row r="54" spans="1:78" s="140" customFormat="1" ht="12.75" customHeight="1" x14ac:dyDescent="0.15">
      <c r="A54" s="147"/>
      <c r="B54" s="12" t="s">
        <v>411</v>
      </c>
      <c r="C54" s="136"/>
      <c r="D54" s="12"/>
      <c r="E54" s="12"/>
      <c r="F54" s="12"/>
      <c r="G54" s="12"/>
      <c r="H54" s="271"/>
      <c r="I54" s="271"/>
      <c r="J54" s="271"/>
      <c r="K54" s="271"/>
      <c r="L54" s="275" t="s">
        <v>315</v>
      </c>
      <c r="M54" s="275"/>
      <c r="N54" s="274"/>
      <c r="O54" s="274"/>
      <c r="P54" s="275" t="s">
        <v>316</v>
      </c>
      <c r="Q54" s="275"/>
      <c r="R54" s="274"/>
      <c r="S54" s="274"/>
      <c r="T54" s="152" t="s">
        <v>317</v>
      </c>
      <c r="U54" s="136"/>
      <c r="W54" s="12"/>
      <c r="X54" s="12" t="s">
        <v>412</v>
      </c>
      <c r="Y54" s="12"/>
      <c r="Z54" s="136"/>
      <c r="AA54" s="136"/>
      <c r="AB54" s="136"/>
      <c r="AC54" s="277"/>
      <c r="AD54" s="277"/>
      <c r="AE54" s="277"/>
      <c r="AF54" s="277"/>
      <c r="AG54" s="277"/>
      <c r="AH54" s="277"/>
      <c r="AI54" s="277"/>
      <c r="AJ54" s="277"/>
      <c r="AK54" s="277"/>
      <c r="AL54" s="277"/>
      <c r="AM54" s="277"/>
      <c r="AN54" s="277"/>
      <c r="AO54" s="277"/>
      <c r="AP54" s="277"/>
      <c r="AQ54" s="141"/>
    </row>
    <row r="55" spans="1:78" s="140" customFormat="1" ht="2.25" customHeight="1" x14ac:dyDescent="0.15">
      <c r="A55" s="147"/>
      <c r="B55" s="12"/>
      <c r="C55" s="136"/>
      <c r="D55" s="12"/>
      <c r="E55" s="12"/>
      <c r="F55" s="12"/>
      <c r="G55" s="12"/>
      <c r="H55" s="9"/>
      <c r="I55" s="9"/>
      <c r="J55" s="89"/>
      <c r="K55" s="136"/>
      <c r="L55" s="21"/>
      <c r="M55" s="21"/>
      <c r="N55" s="36"/>
      <c r="O55" s="21"/>
      <c r="P55" s="28"/>
      <c r="Q55" s="36"/>
      <c r="R55" s="36"/>
      <c r="S55" s="21"/>
      <c r="T55" s="21"/>
      <c r="U55" s="136"/>
      <c r="W55" s="12"/>
      <c r="X55" s="12"/>
      <c r="Y55" s="12"/>
      <c r="Z55" s="136"/>
      <c r="AA55" s="136"/>
      <c r="AB55" s="136"/>
      <c r="AC55" s="136"/>
      <c r="AD55" s="136"/>
      <c r="AE55" s="136"/>
      <c r="AF55" s="136"/>
      <c r="AG55" s="136"/>
      <c r="AH55" s="136"/>
      <c r="AI55" s="136"/>
      <c r="AJ55" s="136"/>
      <c r="AK55" s="136"/>
      <c r="AL55" s="136"/>
      <c r="AM55" s="136"/>
      <c r="AN55" s="136"/>
      <c r="AO55" s="136"/>
      <c r="AP55" s="136"/>
      <c r="AQ55" s="141"/>
    </row>
    <row r="56" spans="1:78" s="10" customFormat="1" ht="13.5" customHeight="1" x14ac:dyDescent="0.15">
      <c r="A56" s="8" t="s">
        <v>413</v>
      </c>
      <c r="B56" s="9"/>
      <c r="C56" s="9"/>
      <c r="D56" s="9"/>
      <c r="E56" s="9"/>
      <c r="F56" s="9"/>
      <c r="G56" s="9"/>
      <c r="H56" s="273" t="s">
        <v>555</v>
      </c>
      <c r="I56" s="289"/>
      <c r="J56" s="289"/>
      <c r="K56" s="289"/>
      <c r="L56" s="289"/>
      <c r="M56" s="289"/>
      <c r="N56" s="289"/>
      <c r="O56" s="289"/>
      <c r="P56" s="289"/>
      <c r="Q56" s="289"/>
      <c r="R56" s="289"/>
      <c r="S56" s="289"/>
      <c r="T56" s="289"/>
      <c r="U56" s="9"/>
      <c r="W56" s="9" t="s">
        <v>414</v>
      </c>
      <c r="X56" s="9"/>
      <c r="Y56" s="9"/>
      <c r="Z56" s="9"/>
      <c r="AA56" s="9"/>
      <c r="AB56" s="9"/>
      <c r="AC56" s="9"/>
      <c r="AD56" s="9"/>
      <c r="AE56" s="16"/>
      <c r="AF56" s="16"/>
      <c r="AG56" s="16" t="s">
        <v>415</v>
      </c>
      <c r="AH56" s="16" t="s">
        <v>416</v>
      </c>
      <c r="AI56" s="16" t="s">
        <v>330</v>
      </c>
      <c r="AK56" s="9"/>
      <c r="AL56" s="9"/>
      <c r="AM56" s="9"/>
      <c r="AN56" s="9"/>
      <c r="AO56" s="9"/>
      <c r="AP56" s="9"/>
      <c r="AQ56" s="11"/>
    </row>
    <row r="57" spans="1:78" s="140" customFormat="1" ht="12.75" customHeight="1" x14ac:dyDescent="0.15">
      <c r="A57" s="147"/>
      <c r="B57" s="12" t="s">
        <v>417</v>
      </c>
      <c r="C57" s="136"/>
      <c r="D57" s="12"/>
      <c r="E57" s="12"/>
      <c r="F57" s="12"/>
      <c r="G57" s="12"/>
      <c r="H57" s="271"/>
      <c r="I57" s="271"/>
      <c r="J57" s="271"/>
      <c r="K57" s="271"/>
      <c r="L57" s="271"/>
      <c r="M57" s="271"/>
      <c r="N57" s="271"/>
      <c r="O57" s="271"/>
      <c r="P57" s="271"/>
      <c r="Q57" s="271"/>
      <c r="R57" s="271"/>
      <c r="S57" s="271"/>
      <c r="T57" s="271"/>
      <c r="U57" s="136"/>
      <c r="W57" s="12"/>
      <c r="X57" s="12" t="s">
        <v>418</v>
      </c>
      <c r="Y57" s="12"/>
      <c r="Z57" s="12"/>
      <c r="AA57" s="12"/>
      <c r="AB57" s="12"/>
      <c r="AC57" s="12"/>
      <c r="AD57" s="12"/>
      <c r="AE57" s="12"/>
      <c r="AF57" s="12"/>
      <c r="AG57" s="28" t="s">
        <v>419</v>
      </c>
      <c r="AH57" s="28" t="s">
        <v>333</v>
      </c>
      <c r="AI57" s="28" t="s">
        <v>420</v>
      </c>
      <c r="AK57" s="12"/>
      <c r="AL57" s="12"/>
      <c r="AM57" s="136"/>
      <c r="AN57" s="136"/>
      <c r="AO57" s="136"/>
      <c r="AP57" s="136"/>
      <c r="AQ57" s="141"/>
    </row>
    <row r="58" spans="1:78" s="140" customFormat="1" ht="2.25" customHeight="1" x14ac:dyDescent="0.15">
      <c r="A58" s="147"/>
      <c r="B58" s="12"/>
      <c r="C58" s="136"/>
      <c r="D58" s="12"/>
      <c r="E58" s="12"/>
      <c r="F58" s="12"/>
      <c r="G58" s="12"/>
      <c r="H58" s="12"/>
      <c r="I58" s="12"/>
      <c r="J58" s="12"/>
      <c r="K58" s="12"/>
      <c r="L58" s="12"/>
      <c r="M58" s="12"/>
      <c r="N58" s="12"/>
      <c r="O58" s="12"/>
      <c r="P58" s="12"/>
      <c r="Q58" s="12"/>
      <c r="R58" s="12"/>
      <c r="S58" s="12"/>
      <c r="T58" s="12"/>
      <c r="U58" s="136"/>
      <c r="V58" s="12"/>
      <c r="W58" s="12"/>
      <c r="X58" s="12"/>
      <c r="Y58" s="12"/>
      <c r="Z58" s="12"/>
      <c r="AA58" s="12"/>
      <c r="AB58" s="12"/>
      <c r="AC58" s="12"/>
      <c r="AD58" s="12"/>
      <c r="AE58" s="28"/>
      <c r="AF58" s="28"/>
      <c r="AG58" s="28"/>
      <c r="AH58" s="28"/>
      <c r="AI58" s="28"/>
      <c r="AJ58" s="12"/>
      <c r="AK58" s="12"/>
      <c r="AL58" s="136"/>
      <c r="AM58" s="136"/>
      <c r="AN58" s="136"/>
      <c r="AO58" s="136"/>
      <c r="AP58" s="136"/>
      <c r="AQ58" s="141"/>
    </row>
    <row r="59" spans="1:78" s="10" customFormat="1" ht="13.5" x14ac:dyDescent="0.15">
      <c r="A59" s="8" t="s">
        <v>421</v>
      </c>
      <c r="B59" s="9"/>
      <c r="C59" s="9"/>
      <c r="D59" s="9"/>
      <c r="E59" s="9"/>
      <c r="F59" s="9"/>
      <c r="G59" s="9"/>
      <c r="H59" s="9"/>
      <c r="I59" s="9"/>
      <c r="J59" s="268" t="s">
        <v>547</v>
      </c>
      <c r="K59" s="276"/>
      <c r="L59" s="276"/>
      <c r="M59" s="276"/>
      <c r="N59" s="276"/>
      <c r="O59" s="276"/>
      <c r="P59" s="276"/>
      <c r="Q59" s="276"/>
      <c r="R59" s="276"/>
      <c r="S59" s="276"/>
      <c r="T59" s="276"/>
      <c r="U59" s="276"/>
      <c r="V59" s="276"/>
      <c r="W59" s="9"/>
      <c r="X59" s="9"/>
      <c r="Y59" s="9"/>
      <c r="Z59" s="9"/>
      <c r="AA59" s="9"/>
      <c r="AB59" s="9"/>
      <c r="AC59" s="9"/>
      <c r="AD59" s="9"/>
      <c r="AE59" s="9"/>
      <c r="AF59" s="9"/>
      <c r="AG59" s="9"/>
      <c r="AH59" s="9"/>
      <c r="AI59" s="9"/>
      <c r="AJ59" s="9"/>
      <c r="AK59" s="9"/>
      <c r="AL59" s="9"/>
      <c r="AM59" s="9"/>
      <c r="AN59" s="9"/>
      <c r="AO59" s="9"/>
      <c r="AP59" s="9"/>
      <c r="AQ59" s="11"/>
    </row>
    <row r="60" spans="1:78" s="140" customFormat="1" ht="12.75" customHeight="1" x14ac:dyDescent="0.15">
      <c r="A60" s="147"/>
      <c r="B60" s="12" t="s">
        <v>422</v>
      </c>
      <c r="C60" s="136"/>
      <c r="D60" s="136"/>
      <c r="E60" s="136"/>
      <c r="F60" s="136"/>
      <c r="G60" s="136"/>
      <c r="H60" s="136"/>
      <c r="J60" s="277"/>
      <c r="K60" s="277"/>
      <c r="L60" s="277"/>
      <c r="M60" s="277"/>
      <c r="N60" s="277"/>
      <c r="O60" s="277"/>
      <c r="P60" s="277"/>
      <c r="Q60" s="277"/>
      <c r="R60" s="277"/>
      <c r="S60" s="277"/>
      <c r="T60" s="277"/>
      <c r="U60" s="277"/>
      <c r="V60" s="277"/>
      <c r="W60" s="136"/>
      <c r="X60" s="136"/>
      <c r="Y60" s="136"/>
      <c r="Z60" s="136"/>
      <c r="AA60" s="136"/>
      <c r="AB60" s="136"/>
      <c r="AC60" s="136"/>
      <c r="AD60" s="136"/>
      <c r="AE60" s="136"/>
      <c r="AF60" s="136"/>
      <c r="AG60" s="136"/>
      <c r="AH60" s="136"/>
      <c r="AI60" s="136"/>
      <c r="AJ60" s="136"/>
      <c r="AK60" s="136"/>
      <c r="AL60" s="136"/>
      <c r="AM60" s="136"/>
      <c r="AN60" s="136"/>
      <c r="AO60" s="136"/>
      <c r="AP60" s="136"/>
      <c r="AQ60" s="141"/>
    </row>
    <row r="61" spans="1:78" s="140" customFormat="1" ht="2.25" customHeight="1" x14ac:dyDescent="0.15">
      <c r="A61" s="147"/>
      <c r="B61" s="12"/>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41"/>
    </row>
    <row r="62" spans="1:78" s="10" customFormat="1" ht="12.75" customHeight="1" x14ac:dyDescent="0.15">
      <c r="A62" s="8" t="s">
        <v>423</v>
      </c>
      <c r="B62" s="9"/>
      <c r="C62" s="9"/>
      <c r="D62" s="9"/>
      <c r="E62" s="9"/>
      <c r="F62" s="9"/>
      <c r="G62" s="9"/>
      <c r="H62" s="9"/>
      <c r="I62" s="9"/>
      <c r="J62" s="9"/>
      <c r="K62" s="9"/>
      <c r="M62" s="16" t="s">
        <v>415</v>
      </c>
      <c r="N62" s="16" t="s">
        <v>416</v>
      </c>
      <c r="O62" s="16" t="s">
        <v>330</v>
      </c>
      <c r="S62" s="9"/>
      <c r="T62" s="9"/>
      <c r="U62" s="9"/>
      <c r="V62" s="9"/>
      <c r="W62" s="9"/>
      <c r="AB62" s="30"/>
      <c r="AC62" s="30"/>
      <c r="AD62" s="30"/>
      <c r="AE62" s="30"/>
      <c r="AF62" s="16"/>
      <c r="AG62" s="16"/>
      <c r="AH62" s="162"/>
      <c r="AI62" s="162"/>
      <c r="AJ62" s="16"/>
      <c r="AK62" s="16"/>
      <c r="AL62" s="162"/>
      <c r="AM62" s="162"/>
      <c r="AN62" s="9"/>
      <c r="AO62" s="9"/>
      <c r="AP62" s="9"/>
      <c r="AQ62" s="11"/>
    </row>
    <row r="63" spans="1:78" s="10" customFormat="1" ht="12.75" customHeight="1" x14ac:dyDescent="0.15">
      <c r="A63" s="8"/>
      <c r="B63" s="12" t="s">
        <v>424</v>
      </c>
      <c r="C63" s="9"/>
      <c r="D63" s="12"/>
      <c r="E63" s="12"/>
      <c r="F63" s="12"/>
      <c r="G63" s="12"/>
      <c r="H63" s="12"/>
      <c r="I63" s="12"/>
      <c r="J63" s="12"/>
      <c r="K63" s="9"/>
      <c r="M63" s="28" t="s">
        <v>419</v>
      </c>
      <c r="N63" s="28" t="s">
        <v>333</v>
      </c>
      <c r="O63" s="28" t="s">
        <v>420</v>
      </c>
      <c r="S63" s="9"/>
      <c r="T63" s="9"/>
      <c r="U63" s="9"/>
      <c r="V63" s="9"/>
      <c r="W63" s="9"/>
      <c r="AB63" s="30"/>
      <c r="AC63" s="30"/>
      <c r="AD63" s="30"/>
      <c r="AE63" s="30"/>
      <c r="AF63" s="28"/>
      <c r="AG63" s="28"/>
      <c r="AH63" s="162"/>
      <c r="AI63" s="162"/>
      <c r="AJ63" s="28"/>
      <c r="AK63" s="28"/>
      <c r="AL63" s="162"/>
      <c r="AM63" s="162"/>
      <c r="AN63" s="12"/>
      <c r="AO63" s="9"/>
      <c r="AP63" s="9"/>
      <c r="AQ63" s="11"/>
    </row>
    <row r="64" spans="1:78" s="10" customFormat="1" ht="12.75" customHeight="1" x14ac:dyDescent="0.15">
      <c r="A64" s="8"/>
      <c r="C64" s="125" t="s">
        <v>425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4" s="10" customFormat="1" ht="12.75" customHeight="1" x14ac:dyDescent="0.15">
      <c r="A65" s="8"/>
      <c r="C65" s="9" t="s">
        <v>426</v>
      </c>
      <c r="D65" s="9"/>
      <c r="E65" s="273">
        <v>2</v>
      </c>
      <c r="F65" s="289"/>
      <c r="G65" s="289"/>
      <c r="H65" s="9" t="s">
        <v>427</v>
      </c>
      <c r="J65" s="9"/>
      <c r="K65" s="9" t="s">
        <v>428</v>
      </c>
      <c r="L65" s="9"/>
      <c r="M65" s="9"/>
      <c r="N65" s="9"/>
      <c r="O65" s="9"/>
      <c r="Q65" s="270">
        <v>2018</v>
      </c>
      <c r="R65" s="270"/>
      <c r="S65" s="270"/>
      <c r="T65" s="272" t="s">
        <v>155</v>
      </c>
      <c r="U65" s="272"/>
      <c r="V65" s="273">
        <v>7</v>
      </c>
      <c r="W65" s="273"/>
      <c r="X65" s="272" t="s">
        <v>156</v>
      </c>
      <c r="Y65" s="272"/>
      <c r="Z65" s="273">
        <v>4</v>
      </c>
      <c r="AA65" s="273"/>
      <c r="AB65" s="9" t="s">
        <v>157</v>
      </c>
      <c r="AC65" s="272" t="s">
        <v>429</v>
      </c>
      <c r="AD65" s="272"/>
      <c r="AE65" s="270">
        <v>2018</v>
      </c>
      <c r="AF65" s="270"/>
      <c r="AG65" s="270"/>
      <c r="AH65" s="272" t="s">
        <v>155</v>
      </c>
      <c r="AI65" s="272"/>
      <c r="AJ65" s="273">
        <v>7</v>
      </c>
      <c r="AK65" s="273"/>
      <c r="AL65" s="272" t="s">
        <v>156</v>
      </c>
      <c r="AM65" s="272"/>
      <c r="AN65" s="273">
        <v>15</v>
      </c>
      <c r="AO65" s="273"/>
      <c r="AP65" s="9" t="s">
        <v>157</v>
      </c>
      <c r="AQ65" s="11"/>
    </row>
    <row r="66" spans="1:44" s="140" customFormat="1" ht="13.5" customHeight="1" x14ac:dyDescent="0.15">
      <c r="A66" s="147"/>
      <c r="C66" s="136"/>
      <c r="D66" s="136"/>
      <c r="E66" s="271"/>
      <c r="F66" s="271"/>
      <c r="G66" s="271"/>
      <c r="H66" s="21" t="s">
        <v>430</v>
      </c>
      <c r="J66" s="12"/>
      <c r="K66" s="12" t="s">
        <v>431</v>
      </c>
      <c r="L66" s="136"/>
      <c r="M66" s="12"/>
      <c r="N66" s="12"/>
      <c r="O66" s="28"/>
      <c r="Q66" s="271"/>
      <c r="R66" s="271"/>
      <c r="S66" s="271"/>
      <c r="T66" s="275" t="s">
        <v>315</v>
      </c>
      <c r="U66" s="275"/>
      <c r="V66" s="274"/>
      <c r="W66" s="274"/>
      <c r="X66" s="275" t="s">
        <v>316</v>
      </c>
      <c r="Y66" s="275"/>
      <c r="Z66" s="274"/>
      <c r="AA66" s="274"/>
      <c r="AB66" s="152" t="s">
        <v>432</v>
      </c>
      <c r="AC66" s="28"/>
      <c r="AD66" s="28"/>
      <c r="AE66" s="271"/>
      <c r="AF66" s="271"/>
      <c r="AG66" s="271"/>
      <c r="AH66" s="275" t="s">
        <v>315</v>
      </c>
      <c r="AI66" s="275"/>
      <c r="AJ66" s="274"/>
      <c r="AK66" s="274"/>
      <c r="AL66" s="275" t="s">
        <v>316</v>
      </c>
      <c r="AM66" s="275"/>
      <c r="AN66" s="274"/>
      <c r="AO66" s="274"/>
      <c r="AP66" s="152" t="s">
        <v>317</v>
      </c>
      <c r="AQ66" s="141"/>
    </row>
    <row r="67" spans="1:44" s="140" customFormat="1" ht="2.25" customHeight="1" x14ac:dyDescent="0.15">
      <c r="A67" s="147"/>
      <c r="B67" s="136"/>
      <c r="C67" s="136"/>
      <c r="D67" s="136"/>
      <c r="E67" s="136"/>
      <c r="F67" s="136"/>
      <c r="G67" s="13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41"/>
    </row>
    <row r="68" spans="1:44" s="10" customFormat="1" ht="12.75" customHeight="1" x14ac:dyDescent="0.15">
      <c r="A68" s="8" t="s">
        <v>433</v>
      </c>
      <c r="B68" s="9"/>
      <c r="C68" s="9"/>
      <c r="D68" s="9"/>
      <c r="E68" s="9"/>
      <c r="F68" s="9"/>
      <c r="G68" s="9"/>
      <c r="H68" s="9"/>
      <c r="I68" s="9"/>
      <c r="J68" s="9"/>
      <c r="K68" s="9"/>
      <c r="L68" s="9"/>
      <c r="M68" s="9"/>
      <c r="N68" s="9"/>
      <c r="O68" s="9"/>
      <c r="P68" s="9"/>
      <c r="Q68" s="9"/>
      <c r="R68" s="9"/>
      <c r="S68" s="9"/>
      <c r="T68" s="9"/>
      <c r="U68" s="9"/>
      <c r="V68" s="9"/>
      <c r="W68" s="9"/>
      <c r="X68" s="9"/>
      <c r="Y68" s="9"/>
      <c r="Z68" s="9"/>
      <c r="AA68" s="12" t="s">
        <v>434</v>
      </c>
      <c r="AB68" s="9"/>
      <c r="AC68" s="9"/>
      <c r="AD68" s="9"/>
      <c r="AE68" s="9"/>
      <c r="AF68" s="9"/>
      <c r="AG68" s="9"/>
      <c r="AH68" s="9"/>
      <c r="AI68" s="9"/>
      <c r="AJ68" s="9"/>
      <c r="AK68" s="9"/>
      <c r="AL68" s="9"/>
      <c r="AM68" s="9"/>
      <c r="AN68" s="9"/>
      <c r="AO68" s="9"/>
      <c r="AP68" s="9"/>
      <c r="AQ68" s="11"/>
    </row>
    <row r="69" spans="1:44" s="10" customFormat="1" ht="12.75" customHeight="1" x14ac:dyDescent="0.15">
      <c r="A69" s="8"/>
      <c r="B69" s="9"/>
      <c r="C69" s="36" t="s">
        <v>415</v>
      </c>
      <c r="D69" s="36" t="s">
        <v>435</v>
      </c>
      <c r="E69" s="36"/>
      <c r="F69" s="36"/>
      <c r="G69" s="36"/>
      <c r="H69" s="9"/>
      <c r="J69" s="295" t="s">
        <v>436</v>
      </c>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16" t="s">
        <v>437</v>
      </c>
      <c r="AM69" s="16" t="s">
        <v>416</v>
      </c>
      <c r="AN69" s="16" t="s">
        <v>438</v>
      </c>
      <c r="AO69" s="9"/>
      <c r="AP69" s="9"/>
      <c r="AQ69" s="11"/>
    </row>
    <row r="70" spans="1:44" s="140" customFormat="1" ht="12.75" customHeight="1" x14ac:dyDescent="0.15">
      <c r="A70" s="147"/>
      <c r="B70" s="136"/>
      <c r="C70" s="21" t="s">
        <v>439</v>
      </c>
      <c r="D70" s="21" t="s">
        <v>440</v>
      </c>
      <c r="E70" s="136"/>
      <c r="F70" s="12"/>
      <c r="G70" s="12"/>
      <c r="H70" s="12"/>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8" t="s">
        <v>441</v>
      </c>
      <c r="AM70" s="28" t="s">
        <v>442</v>
      </c>
      <c r="AN70" s="28" t="s">
        <v>443</v>
      </c>
      <c r="AO70" s="136"/>
      <c r="AP70" s="136"/>
      <c r="AQ70" s="141"/>
    </row>
    <row r="71" spans="1:44" s="140" customFormat="1" ht="2.25" customHeight="1" x14ac:dyDescent="0.15">
      <c r="A71" s="147"/>
      <c r="B71" s="13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36"/>
      <c r="AL71" s="136"/>
      <c r="AM71" s="136"/>
      <c r="AN71" s="136"/>
      <c r="AO71" s="136"/>
      <c r="AP71" s="136"/>
      <c r="AQ71" s="141"/>
    </row>
    <row r="72" spans="1:44" s="10" customFormat="1" ht="13.5" customHeight="1" x14ac:dyDescent="0.15">
      <c r="A72" s="8" t="s">
        <v>444</v>
      </c>
      <c r="B72" s="9"/>
      <c r="C72" s="9"/>
      <c r="D72" s="9"/>
      <c r="E72" s="9"/>
      <c r="F72" s="9"/>
      <c r="G72" s="9"/>
      <c r="H72" s="9"/>
      <c r="I72" s="9"/>
      <c r="J72" s="9"/>
      <c r="K72" s="9"/>
      <c r="L72" s="9"/>
      <c r="M72" s="9"/>
      <c r="N72" s="60"/>
      <c r="O72" s="60"/>
      <c r="P72" s="93"/>
      <c r="R72" s="16" t="s">
        <v>415</v>
      </c>
      <c r="S72" s="16" t="s">
        <v>416</v>
      </c>
      <c r="T72" s="16" t="s">
        <v>330</v>
      </c>
      <c r="AE72" s="9"/>
      <c r="AF72" s="9"/>
      <c r="AG72" s="9"/>
      <c r="AH72" s="9"/>
      <c r="AI72" s="9"/>
      <c r="AJ72" s="9"/>
      <c r="AK72" s="9"/>
      <c r="AL72" s="9"/>
      <c r="AM72" s="9"/>
      <c r="AN72" s="9"/>
      <c r="AO72" s="9"/>
      <c r="AP72" s="9"/>
      <c r="AQ72" s="11"/>
    </row>
    <row r="73" spans="1:44" s="19" customFormat="1" ht="12.75" customHeight="1" x14ac:dyDescent="0.15">
      <c r="A73" s="18"/>
      <c r="B73" s="12" t="s">
        <v>445</v>
      </c>
      <c r="C73" s="12"/>
      <c r="D73" s="12"/>
      <c r="E73" s="12"/>
      <c r="F73" s="12"/>
      <c r="G73" s="12"/>
      <c r="H73" s="12"/>
      <c r="I73" s="12"/>
      <c r="J73" s="12"/>
      <c r="K73" s="12"/>
      <c r="L73" s="12"/>
      <c r="M73" s="12"/>
      <c r="N73" s="93"/>
      <c r="O73" s="93"/>
      <c r="P73" s="93"/>
      <c r="R73" s="28" t="s">
        <v>419</v>
      </c>
      <c r="S73" s="28" t="s">
        <v>333</v>
      </c>
      <c r="T73" s="28" t="s">
        <v>420</v>
      </c>
      <c r="AE73" s="12"/>
      <c r="AF73" s="12"/>
      <c r="AG73" s="12"/>
      <c r="AH73" s="12"/>
      <c r="AI73" s="12"/>
      <c r="AJ73" s="12"/>
      <c r="AK73" s="12"/>
      <c r="AL73" s="12"/>
      <c r="AM73" s="12"/>
      <c r="AN73" s="12"/>
      <c r="AO73" s="12"/>
      <c r="AP73" s="12"/>
      <c r="AQ73" s="158"/>
    </row>
    <row r="74" spans="1:44" s="10" customFormat="1" ht="13.5" customHeight="1" x14ac:dyDescent="0.15">
      <c r="A74" s="8"/>
      <c r="C74" s="125" t="s">
        <v>446</v>
      </c>
      <c r="E74" s="9"/>
      <c r="F74" s="9"/>
      <c r="G74" s="9"/>
      <c r="H74" s="9"/>
      <c r="I74" s="9"/>
      <c r="J74" s="9"/>
      <c r="K74" s="9"/>
      <c r="L74" s="9"/>
      <c r="M74" s="9"/>
      <c r="O74" s="9" t="s">
        <v>447</v>
      </c>
      <c r="Q74" s="285"/>
      <c r="R74" s="263"/>
      <c r="S74" s="263"/>
      <c r="T74" s="9" t="s">
        <v>427</v>
      </c>
      <c r="V74" s="9" t="s">
        <v>448</v>
      </c>
      <c r="W74" s="9"/>
      <c r="X74" s="9"/>
      <c r="Y74" s="9"/>
      <c r="Z74" s="9"/>
      <c r="AA74" s="9"/>
      <c r="AB74" s="9"/>
      <c r="AE74" s="298"/>
      <c r="AF74" s="298"/>
      <c r="AG74" s="298"/>
      <c r="AH74" s="272" t="s">
        <v>155</v>
      </c>
      <c r="AI74" s="272"/>
      <c r="AJ74" s="285"/>
      <c r="AK74" s="285"/>
      <c r="AL74" s="272" t="s">
        <v>156</v>
      </c>
      <c r="AM74" s="272"/>
      <c r="AN74" s="285"/>
      <c r="AO74" s="285"/>
      <c r="AP74" s="9" t="s">
        <v>157</v>
      </c>
      <c r="AQ74" s="11"/>
      <c r="AR74" s="9"/>
    </row>
    <row r="75" spans="1:44" s="140" customFormat="1" ht="12.75" customHeight="1" x14ac:dyDescent="0.15">
      <c r="A75" s="147"/>
      <c r="C75" s="21" t="s">
        <v>449</v>
      </c>
      <c r="E75" s="150"/>
      <c r="F75" s="150"/>
      <c r="G75" s="150"/>
      <c r="H75" s="150"/>
      <c r="I75" s="136"/>
      <c r="J75" s="136"/>
      <c r="K75" s="136"/>
      <c r="L75" s="136"/>
      <c r="M75" s="136"/>
      <c r="O75" s="136"/>
      <c r="P75" s="136"/>
      <c r="Q75" s="264"/>
      <c r="R75" s="264"/>
      <c r="S75" s="264"/>
      <c r="T75" s="21" t="s">
        <v>430</v>
      </c>
      <c r="V75" s="12" t="s">
        <v>450</v>
      </c>
      <c r="W75" s="93"/>
      <c r="X75" s="93"/>
      <c r="Y75" s="93"/>
      <c r="Z75" s="93"/>
      <c r="AA75" s="93"/>
      <c r="AB75" s="93"/>
      <c r="AD75" s="84"/>
      <c r="AE75" s="264"/>
      <c r="AF75" s="264"/>
      <c r="AG75" s="264"/>
      <c r="AH75" s="275" t="s">
        <v>315</v>
      </c>
      <c r="AI75" s="275"/>
      <c r="AJ75" s="286"/>
      <c r="AK75" s="286"/>
      <c r="AL75" s="275" t="s">
        <v>316</v>
      </c>
      <c r="AM75" s="275"/>
      <c r="AN75" s="286"/>
      <c r="AO75" s="286"/>
      <c r="AP75" s="152" t="s">
        <v>317</v>
      </c>
      <c r="AQ75" s="141"/>
    </row>
    <row r="76" spans="1:44" s="140" customFormat="1" ht="2.25" customHeight="1" x14ac:dyDescent="0.15">
      <c r="A76" s="147"/>
      <c r="B76" s="136"/>
      <c r="C76" s="150"/>
      <c r="D76" s="150"/>
      <c r="E76" s="150"/>
      <c r="F76" s="150"/>
      <c r="G76" s="150"/>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41"/>
    </row>
    <row r="77" spans="1:44" s="10" customFormat="1" ht="12.75" customHeight="1" x14ac:dyDescent="0.15">
      <c r="A77" s="8" t="s">
        <v>451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4" s="10" customFormat="1" ht="12.75" customHeight="1" x14ac:dyDescent="0.15">
      <c r="A78" s="8"/>
      <c r="B78" s="12" t="s">
        <v>452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4" s="10" customFormat="1" ht="12" customHeight="1" x14ac:dyDescent="0.15">
      <c r="A79" s="301" t="s">
        <v>453</v>
      </c>
      <c r="B79" s="302"/>
      <c r="C79" s="302"/>
      <c r="D79" s="303"/>
      <c r="E79" s="301" t="s">
        <v>454</v>
      </c>
      <c r="F79" s="302"/>
      <c r="G79" s="302"/>
      <c r="H79" s="302"/>
      <c r="I79" s="302"/>
      <c r="J79" s="302"/>
      <c r="K79" s="302"/>
      <c r="L79" s="302"/>
      <c r="M79" s="303"/>
      <c r="N79" s="301" t="s">
        <v>455</v>
      </c>
      <c r="O79" s="302"/>
      <c r="P79" s="302"/>
      <c r="Q79" s="303"/>
      <c r="R79" s="307" t="s">
        <v>456</v>
      </c>
      <c r="S79" s="308"/>
      <c r="T79" s="308"/>
      <c r="U79" s="309"/>
      <c r="V79" s="313" t="s">
        <v>457</v>
      </c>
      <c r="W79" s="314"/>
      <c r="X79" s="314"/>
      <c r="Y79" s="315"/>
      <c r="Z79" s="301" t="s">
        <v>458</v>
      </c>
      <c r="AA79" s="302"/>
      <c r="AB79" s="302"/>
      <c r="AC79" s="302"/>
      <c r="AD79" s="302"/>
      <c r="AE79" s="302"/>
      <c r="AF79" s="302"/>
      <c r="AG79" s="302"/>
      <c r="AH79" s="303"/>
      <c r="AI79" s="319" t="s">
        <v>459</v>
      </c>
      <c r="AJ79" s="319"/>
      <c r="AK79" s="319"/>
      <c r="AL79" s="319"/>
      <c r="AM79" s="319"/>
      <c r="AN79" s="319"/>
      <c r="AO79" s="319"/>
      <c r="AP79" s="319"/>
      <c r="AQ79" s="320"/>
    </row>
    <row r="80" spans="1:44" s="10" customFormat="1" ht="12" customHeight="1" x14ac:dyDescent="0.15">
      <c r="A80" s="304"/>
      <c r="B80" s="305"/>
      <c r="C80" s="305"/>
      <c r="D80" s="306"/>
      <c r="E80" s="304"/>
      <c r="F80" s="305"/>
      <c r="G80" s="305"/>
      <c r="H80" s="305"/>
      <c r="I80" s="305"/>
      <c r="J80" s="305"/>
      <c r="K80" s="305"/>
      <c r="L80" s="305"/>
      <c r="M80" s="306"/>
      <c r="N80" s="304"/>
      <c r="O80" s="305"/>
      <c r="P80" s="305"/>
      <c r="Q80" s="306"/>
      <c r="R80" s="310"/>
      <c r="S80" s="311"/>
      <c r="T80" s="311"/>
      <c r="U80" s="312"/>
      <c r="V80" s="316"/>
      <c r="W80" s="317"/>
      <c r="X80" s="317"/>
      <c r="Y80" s="318"/>
      <c r="Z80" s="304"/>
      <c r="AA80" s="305"/>
      <c r="AB80" s="305"/>
      <c r="AC80" s="305"/>
      <c r="AD80" s="305"/>
      <c r="AE80" s="305"/>
      <c r="AF80" s="305"/>
      <c r="AG80" s="305"/>
      <c r="AH80" s="306"/>
      <c r="AI80" s="321" t="s">
        <v>460</v>
      </c>
      <c r="AJ80" s="321"/>
      <c r="AK80" s="321"/>
      <c r="AL80" s="321"/>
      <c r="AM80" s="321"/>
      <c r="AN80" s="321"/>
      <c r="AO80" s="321"/>
      <c r="AP80" s="321"/>
      <c r="AQ80" s="322"/>
    </row>
    <row r="81" spans="1:43" s="10" customFormat="1" ht="10.5" customHeight="1" x14ac:dyDescent="0.15">
      <c r="A81" s="323" t="s">
        <v>461</v>
      </c>
      <c r="B81" s="324"/>
      <c r="C81" s="324"/>
      <c r="D81" s="325"/>
      <c r="E81" s="323" t="s">
        <v>462</v>
      </c>
      <c r="F81" s="324"/>
      <c r="G81" s="324"/>
      <c r="H81" s="324"/>
      <c r="I81" s="324"/>
      <c r="J81" s="324"/>
      <c r="K81" s="324"/>
      <c r="L81" s="324"/>
      <c r="M81" s="325"/>
      <c r="N81" s="323" t="s">
        <v>463</v>
      </c>
      <c r="O81" s="324"/>
      <c r="P81" s="324"/>
      <c r="Q81" s="325"/>
      <c r="R81" s="323" t="s">
        <v>464</v>
      </c>
      <c r="S81" s="324"/>
      <c r="T81" s="324"/>
      <c r="U81" s="325"/>
      <c r="V81" s="329" t="s">
        <v>465</v>
      </c>
      <c r="W81" s="330"/>
      <c r="X81" s="330"/>
      <c r="Y81" s="331"/>
      <c r="Z81" s="323" t="s">
        <v>466</v>
      </c>
      <c r="AA81" s="324"/>
      <c r="AB81" s="324"/>
      <c r="AC81" s="324"/>
      <c r="AD81" s="324"/>
      <c r="AE81" s="324"/>
      <c r="AF81" s="324"/>
      <c r="AG81" s="324"/>
      <c r="AH81" s="325"/>
      <c r="AI81" s="335" t="s">
        <v>467</v>
      </c>
      <c r="AJ81" s="335"/>
      <c r="AK81" s="335"/>
      <c r="AL81" s="335"/>
      <c r="AM81" s="335"/>
      <c r="AN81" s="335"/>
      <c r="AO81" s="335"/>
      <c r="AP81" s="335"/>
      <c r="AQ81" s="336"/>
    </row>
    <row r="82" spans="1:43" s="19" customFormat="1" ht="10.5" customHeight="1" x14ac:dyDescent="0.15">
      <c r="A82" s="326"/>
      <c r="B82" s="327"/>
      <c r="C82" s="327"/>
      <c r="D82" s="328"/>
      <c r="E82" s="326"/>
      <c r="F82" s="327"/>
      <c r="G82" s="327"/>
      <c r="H82" s="327"/>
      <c r="I82" s="327"/>
      <c r="J82" s="327"/>
      <c r="K82" s="327"/>
      <c r="L82" s="327"/>
      <c r="M82" s="328"/>
      <c r="N82" s="326"/>
      <c r="O82" s="327"/>
      <c r="P82" s="327"/>
      <c r="Q82" s="328"/>
      <c r="R82" s="326"/>
      <c r="S82" s="327"/>
      <c r="T82" s="327"/>
      <c r="U82" s="328"/>
      <c r="V82" s="332"/>
      <c r="W82" s="333"/>
      <c r="X82" s="333"/>
      <c r="Y82" s="334"/>
      <c r="Z82" s="326"/>
      <c r="AA82" s="327"/>
      <c r="AB82" s="327"/>
      <c r="AC82" s="327"/>
      <c r="AD82" s="327"/>
      <c r="AE82" s="327"/>
      <c r="AF82" s="327"/>
      <c r="AG82" s="327"/>
      <c r="AH82" s="328"/>
      <c r="AI82" s="299" t="s">
        <v>468</v>
      </c>
      <c r="AJ82" s="299"/>
      <c r="AK82" s="299"/>
      <c r="AL82" s="299"/>
      <c r="AM82" s="299"/>
      <c r="AN82" s="299"/>
      <c r="AO82" s="299"/>
      <c r="AP82" s="299"/>
      <c r="AQ82" s="300"/>
    </row>
    <row r="83" spans="1:43" s="140" customFormat="1" ht="12" customHeight="1" x14ac:dyDescent="0.15">
      <c r="A83" s="340"/>
      <c r="B83" s="341"/>
      <c r="C83" s="341"/>
      <c r="D83" s="342"/>
      <c r="E83" s="346" t="s">
        <v>556</v>
      </c>
      <c r="F83" s="347"/>
      <c r="G83" s="347"/>
      <c r="H83" s="347"/>
      <c r="I83" s="347"/>
      <c r="J83" s="347"/>
      <c r="K83" s="347"/>
      <c r="L83" s="347"/>
      <c r="M83" s="348"/>
      <c r="N83" s="340"/>
      <c r="O83" s="341"/>
      <c r="P83" s="341"/>
      <c r="Q83" s="342"/>
      <c r="R83" s="340"/>
      <c r="S83" s="352"/>
      <c r="T83" s="352"/>
      <c r="U83" s="353"/>
      <c r="V83" s="357" t="s">
        <v>469</v>
      </c>
      <c r="W83" s="358"/>
      <c r="X83" s="358"/>
      <c r="Y83" s="359"/>
      <c r="Z83" s="340" t="s">
        <v>470</v>
      </c>
      <c r="AA83" s="352"/>
      <c r="AB83" s="352"/>
      <c r="AC83" s="352"/>
      <c r="AD83" s="352"/>
      <c r="AE83" s="352"/>
      <c r="AF83" s="352"/>
      <c r="AG83" s="352"/>
      <c r="AH83" s="353"/>
      <c r="AI83" s="352" t="s">
        <v>470</v>
      </c>
      <c r="AJ83" s="352"/>
      <c r="AK83" s="352"/>
      <c r="AL83" s="352"/>
      <c r="AM83" s="352"/>
      <c r="AN83" s="352"/>
      <c r="AO83" s="352"/>
      <c r="AP83" s="352"/>
      <c r="AQ83" s="353"/>
    </row>
    <row r="84" spans="1:43" s="140" customFormat="1" ht="12.75" customHeight="1" x14ac:dyDescent="0.15">
      <c r="A84" s="343"/>
      <c r="B84" s="344"/>
      <c r="C84" s="344"/>
      <c r="D84" s="345"/>
      <c r="E84" s="349"/>
      <c r="F84" s="350"/>
      <c r="G84" s="350"/>
      <c r="H84" s="350"/>
      <c r="I84" s="350"/>
      <c r="J84" s="350"/>
      <c r="K84" s="350"/>
      <c r="L84" s="350"/>
      <c r="M84" s="351"/>
      <c r="N84" s="343"/>
      <c r="O84" s="344"/>
      <c r="P84" s="344"/>
      <c r="Q84" s="345"/>
      <c r="R84" s="354"/>
      <c r="S84" s="355"/>
      <c r="T84" s="355"/>
      <c r="U84" s="356"/>
      <c r="V84" s="337" t="s">
        <v>471</v>
      </c>
      <c r="W84" s="338"/>
      <c r="X84" s="338"/>
      <c r="Y84" s="339"/>
      <c r="Z84" s="354"/>
      <c r="AA84" s="355"/>
      <c r="AB84" s="355"/>
      <c r="AC84" s="355"/>
      <c r="AD84" s="355"/>
      <c r="AE84" s="355"/>
      <c r="AF84" s="355"/>
      <c r="AG84" s="355"/>
      <c r="AH84" s="356"/>
      <c r="AI84" s="355"/>
      <c r="AJ84" s="355"/>
      <c r="AK84" s="355"/>
      <c r="AL84" s="355"/>
      <c r="AM84" s="355"/>
      <c r="AN84" s="355"/>
      <c r="AO84" s="355"/>
      <c r="AP84" s="355"/>
      <c r="AQ84" s="356"/>
    </row>
    <row r="85" spans="1:43" s="140" customFormat="1" ht="12" customHeight="1" x14ac:dyDescent="0.15">
      <c r="A85" s="360"/>
      <c r="B85" s="363"/>
      <c r="C85" s="363"/>
      <c r="D85" s="364"/>
      <c r="E85" s="360"/>
      <c r="F85" s="363"/>
      <c r="G85" s="363"/>
      <c r="H85" s="363"/>
      <c r="I85" s="363"/>
      <c r="J85" s="363"/>
      <c r="K85" s="363"/>
      <c r="L85" s="363"/>
      <c r="M85" s="364"/>
      <c r="N85" s="360"/>
      <c r="O85" s="363"/>
      <c r="P85" s="363"/>
      <c r="Q85" s="364"/>
      <c r="R85" s="360"/>
      <c r="S85" s="363"/>
      <c r="T85" s="363"/>
      <c r="U85" s="364"/>
      <c r="V85" s="365" t="s">
        <v>472</v>
      </c>
      <c r="W85" s="366"/>
      <c r="X85" s="366"/>
      <c r="Y85" s="367"/>
      <c r="Z85" s="360" t="s">
        <v>308</v>
      </c>
      <c r="AA85" s="361"/>
      <c r="AB85" s="361"/>
      <c r="AC85" s="361"/>
      <c r="AD85" s="361"/>
      <c r="AE85" s="361"/>
      <c r="AF85" s="361"/>
      <c r="AG85" s="361"/>
      <c r="AH85" s="362"/>
      <c r="AI85" s="363"/>
      <c r="AJ85" s="363"/>
      <c r="AK85" s="363"/>
      <c r="AL85" s="363"/>
      <c r="AM85" s="363"/>
      <c r="AN85" s="363"/>
      <c r="AO85" s="363"/>
      <c r="AP85" s="363"/>
      <c r="AQ85" s="364"/>
    </row>
    <row r="86" spans="1:43" s="140" customFormat="1" ht="12.75" customHeight="1" x14ac:dyDescent="0.15">
      <c r="A86" s="343"/>
      <c r="B86" s="344"/>
      <c r="C86" s="344"/>
      <c r="D86" s="345"/>
      <c r="E86" s="343"/>
      <c r="F86" s="344"/>
      <c r="G86" s="344"/>
      <c r="H86" s="344"/>
      <c r="I86" s="344"/>
      <c r="J86" s="344"/>
      <c r="K86" s="344"/>
      <c r="L86" s="344"/>
      <c r="M86" s="345"/>
      <c r="N86" s="343"/>
      <c r="O86" s="344"/>
      <c r="P86" s="344"/>
      <c r="Q86" s="345"/>
      <c r="R86" s="343"/>
      <c r="S86" s="344"/>
      <c r="T86" s="344"/>
      <c r="U86" s="345"/>
      <c r="V86" s="337" t="s">
        <v>473</v>
      </c>
      <c r="W86" s="338"/>
      <c r="X86" s="338"/>
      <c r="Y86" s="339"/>
      <c r="Z86" s="354"/>
      <c r="AA86" s="355"/>
      <c r="AB86" s="355"/>
      <c r="AC86" s="355"/>
      <c r="AD86" s="355"/>
      <c r="AE86" s="355"/>
      <c r="AF86" s="355"/>
      <c r="AG86" s="355"/>
      <c r="AH86" s="356"/>
      <c r="AI86" s="344"/>
      <c r="AJ86" s="344"/>
      <c r="AK86" s="344"/>
      <c r="AL86" s="344"/>
      <c r="AM86" s="344"/>
      <c r="AN86" s="344"/>
      <c r="AO86" s="344"/>
      <c r="AP86" s="344"/>
      <c r="AQ86" s="345"/>
    </row>
    <row r="87" spans="1:43" s="140" customFormat="1" ht="12" customHeight="1" x14ac:dyDescent="0.15">
      <c r="A87" s="360"/>
      <c r="B87" s="363"/>
      <c r="C87" s="363"/>
      <c r="D87" s="364"/>
      <c r="E87" s="360"/>
      <c r="F87" s="363"/>
      <c r="G87" s="363"/>
      <c r="H87" s="363"/>
      <c r="I87" s="363"/>
      <c r="J87" s="363"/>
      <c r="K87" s="363"/>
      <c r="L87" s="363"/>
      <c r="M87" s="364"/>
      <c r="N87" s="360"/>
      <c r="O87" s="363"/>
      <c r="P87" s="363"/>
      <c r="Q87" s="364"/>
      <c r="R87" s="360"/>
      <c r="S87" s="363"/>
      <c r="T87" s="363"/>
      <c r="U87" s="364"/>
      <c r="V87" s="365" t="s">
        <v>472</v>
      </c>
      <c r="W87" s="366"/>
      <c r="X87" s="366"/>
      <c r="Y87" s="367"/>
      <c r="Z87" s="360"/>
      <c r="AA87" s="361"/>
      <c r="AB87" s="361"/>
      <c r="AC87" s="361"/>
      <c r="AD87" s="361"/>
      <c r="AE87" s="361"/>
      <c r="AF87" s="361"/>
      <c r="AG87" s="361"/>
      <c r="AH87" s="362"/>
      <c r="AI87" s="363"/>
      <c r="AJ87" s="363"/>
      <c r="AK87" s="363"/>
      <c r="AL87" s="363"/>
      <c r="AM87" s="363"/>
      <c r="AN87" s="363"/>
      <c r="AO87" s="363"/>
      <c r="AP87" s="363"/>
      <c r="AQ87" s="364"/>
    </row>
    <row r="88" spans="1:43" s="140" customFormat="1" ht="12.75" customHeight="1" x14ac:dyDescent="0.15">
      <c r="A88" s="343"/>
      <c r="B88" s="344"/>
      <c r="C88" s="344"/>
      <c r="D88" s="345"/>
      <c r="E88" s="343"/>
      <c r="F88" s="344"/>
      <c r="G88" s="344"/>
      <c r="H88" s="344"/>
      <c r="I88" s="344"/>
      <c r="J88" s="344"/>
      <c r="K88" s="344"/>
      <c r="L88" s="344"/>
      <c r="M88" s="345"/>
      <c r="N88" s="343"/>
      <c r="O88" s="344"/>
      <c r="P88" s="344"/>
      <c r="Q88" s="345"/>
      <c r="R88" s="343"/>
      <c r="S88" s="344"/>
      <c r="T88" s="344"/>
      <c r="U88" s="345"/>
      <c r="V88" s="337" t="s">
        <v>473</v>
      </c>
      <c r="W88" s="338"/>
      <c r="X88" s="338"/>
      <c r="Y88" s="339"/>
      <c r="Z88" s="354"/>
      <c r="AA88" s="355"/>
      <c r="AB88" s="355"/>
      <c r="AC88" s="355"/>
      <c r="AD88" s="355"/>
      <c r="AE88" s="355"/>
      <c r="AF88" s="355"/>
      <c r="AG88" s="355"/>
      <c r="AH88" s="356"/>
      <c r="AI88" s="344"/>
      <c r="AJ88" s="344"/>
      <c r="AK88" s="344"/>
      <c r="AL88" s="344"/>
      <c r="AM88" s="344"/>
      <c r="AN88" s="344"/>
      <c r="AO88" s="344"/>
      <c r="AP88" s="344"/>
      <c r="AQ88" s="345"/>
    </row>
    <row r="89" spans="1:43" s="140" customFormat="1" ht="12" customHeight="1" x14ac:dyDescent="0.15">
      <c r="A89" s="360"/>
      <c r="B89" s="363"/>
      <c r="C89" s="363"/>
      <c r="D89" s="364"/>
      <c r="E89" s="360"/>
      <c r="F89" s="361"/>
      <c r="G89" s="361"/>
      <c r="H89" s="361"/>
      <c r="I89" s="361"/>
      <c r="J89" s="361"/>
      <c r="K89" s="361"/>
      <c r="L89" s="361"/>
      <c r="M89" s="362"/>
      <c r="N89" s="360"/>
      <c r="O89" s="363"/>
      <c r="P89" s="363"/>
      <c r="Q89" s="364"/>
      <c r="R89" s="360"/>
      <c r="S89" s="363"/>
      <c r="T89" s="363"/>
      <c r="U89" s="364"/>
      <c r="V89" s="365" t="s">
        <v>472</v>
      </c>
      <c r="W89" s="366"/>
      <c r="X89" s="366"/>
      <c r="Y89" s="367"/>
      <c r="Z89" s="360"/>
      <c r="AA89" s="361"/>
      <c r="AB89" s="361"/>
      <c r="AC89" s="361"/>
      <c r="AD89" s="361"/>
      <c r="AE89" s="361"/>
      <c r="AF89" s="361"/>
      <c r="AG89" s="361"/>
      <c r="AH89" s="362"/>
      <c r="AI89" s="363"/>
      <c r="AJ89" s="363"/>
      <c r="AK89" s="363"/>
      <c r="AL89" s="363"/>
      <c r="AM89" s="363"/>
      <c r="AN89" s="363"/>
      <c r="AO89" s="363"/>
      <c r="AP89" s="363"/>
      <c r="AQ89" s="364"/>
    </row>
    <row r="90" spans="1:43" s="140" customFormat="1" ht="12.75" customHeight="1" x14ac:dyDescent="0.15">
      <c r="A90" s="377"/>
      <c r="B90" s="264"/>
      <c r="C90" s="264"/>
      <c r="D90" s="378"/>
      <c r="E90" s="379"/>
      <c r="F90" s="286"/>
      <c r="G90" s="286"/>
      <c r="H90" s="286"/>
      <c r="I90" s="286"/>
      <c r="J90" s="286"/>
      <c r="K90" s="286"/>
      <c r="L90" s="286"/>
      <c r="M90" s="380"/>
      <c r="N90" s="377"/>
      <c r="O90" s="264"/>
      <c r="P90" s="264"/>
      <c r="Q90" s="378"/>
      <c r="R90" s="377"/>
      <c r="S90" s="264"/>
      <c r="T90" s="264"/>
      <c r="U90" s="378"/>
      <c r="V90" s="368" t="s">
        <v>473</v>
      </c>
      <c r="W90" s="369"/>
      <c r="X90" s="369"/>
      <c r="Y90" s="370"/>
      <c r="Z90" s="379"/>
      <c r="AA90" s="286"/>
      <c r="AB90" s="286"/>
      <c r="AC90" s="286"/>
      <c r="AD90" s="286"/>
      <c r="AE90" s="286"/>
      <c r="AF90" s="286"/>
      <c r="AG90" s="286"/>
      <c r="AH90" s="380"/>
      <c r="AI90" s="264"/>
      <c r="AJ90" s="264"/>
      <c r="AK90" s="264"/>
      <c r="AL90" s="264"/>
      <c r="AM90" s="264"/>
      <c r="AN90" s="264"/>
      <c r="AO90" s="264"/>
      <c r="AP90" s="264"/>
      <c r="AQ90" s="378"/>
    </row>
    <row r="91" spans="1:43" s="140" customFormat="1" ht="12" customHeight="1" x14ac:dyDescent="0.15">
      <c r="A91" s="163"/>
      <c r="B91" s="164" t="s">
        <v>474</v>
      </c>
      <c r="C91" s="371" t="s">
        <v>475</v>
      </c>
      <c r="D91" s="371"/>
      <c r="E91" s="371"/>
      <c r="F91" s="371"/>
      <c r="G91" s="371"/>
      <c r="H91" s="371"/>
      <c r="I91" s="371"/>
      <c r="J91" s="371"/>
      <c r="K91" s="371"/>
      <c r="L91" s="371"/>
      <c r="M91" s="371"/>
      <c r="N91" s="371"/>
      <c r="O91" s="371"/>
      <c r="P91" s="371"/>
      <c r="Q91" s="371"/>
      <c r="R91" s="371"/>
      <c r="S91" s="371"/>
      <c r="T91" s="371"/>
      <c r="U91" s="371"/>
      <c r="V91" s="371"/>
      <c r="W91" s="371"/>
      <c r="X91" s="371"/>
      <c r="Y91" s="371"/>
      <c r="Z91" s="371"/>
      <c r="AA91" s="371"/>
      <c r="AB91" s="371"/>
      <c r="AC91" s="371"/>
      <c r="AD91" s="371"/>
      <c r="AE91" s="371"/>
      <c r="AF91" s="371"/>
      <c r="AG91" s="371"/>
      <c r="AH91" s="371"/>
      <c r="AI91" s="371"/>
      <c r="AJ91" s="371"/>
      <c r="AK91" s="371"/>
      <c r="AL91" s="371"/>
      <c r="AM91" s="371"/>
      <c r="AN91" s="371"/>
      <c r="AO91" s="371"/>
      <c r="AP91" s="371"/>
      <c r="AQ91" s="372"/>
    </row>
    <row r="92" spans="1:43" s="140" customFormat="1" x14ac:dyDescent="0.15">
      <c r="A92" s="165"/>
      <c r="B92" s="166"/>
      <c r="C92" s="373"/>
      <c r="D92" s="373"/>
      <c r="E92" s="373"/>
      <c r="F92" s="373"/>
      <c r="G92" s="373"/>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4"/>
    </row>
    <row r="93" spans="1:43" s="140" customFormat="1" x14ac:dyDescent="0.15">
      <c r="A93" s="167"/>
      <c r="B93" s="168"/>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c r="AQ93" s="376"/>
    </row>
    <row r="94" spans="1:43" s="140" customFormat="1" ht="13.5" x14ac:dyDescent="0.15">
      <c r="A94" s="125" t="s">
        <v>476</v>
      </c>
      <c r="B94" s="136"/>
      <c r="C94" s="136"/>
      <c r="D94" s="136"/>
      <c r="E94" s="136"/>
      <c r="F94" s="136"/>
      <c r="G94" s="136"/>
      <c r="H94" s="136"/>
      <c r="I94" s="136"/>
      <c r="J94" s="136"/>
      <c r="K94" s="136"/>
      <c r="L94" s="136"/>
      <c r="M94" s="136"/>
      <c r="N94" s="136"/>
      <c r="O94" s="136"/>
      <c r="P94" s="136"/>
      <c r="Q94" s="136"/>
      <c r="R94" s="12"/>
      <c r="S94" s="136"/>
      <c r="T94" s="136"/>
      <c r="U94" s="136"/>
      <c r="V94" s="169"/>
      <c r="W94" s="169"/>
      <c r="X94" s="169"/>
      <c r="Y94" s="169"/>
      <c r="Z94" s="136"/>
      <c r="AA94" s="136"/>
      <c r="AB94" s="136"/>
      <c r="AC94" s="136"/>
      <c r="AD94" s="136"/>
      <c r="AE94" s="136"/>
      <c r="AF94" s="136"/>
      <c r="AG94" s="136"/>
      <c r="AH94" s="136"/>
      <c r="AI94" s="136"/>
      <c r="AJ94" s="136"/>
      <c r="AK94" s="136"/>
      <c r="AL94" s="136"/>
      <c r="AM94" s="136"/>
      <c r="AN94" s="136"/>
      <c r="AO94" s="136"/>
      <c r="AP94" s="136"/>
    </row>
    <row r="95" spans="1:43" x14ac:dyDescent="0.1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row>
    <row r="96" spans="1:43" x14ac:dyDescent="0.1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row>
    <row r="97" spans="1:42" x14ac:dyDescent="0.1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row>
    <row r="98" spans="1:42" x14ac:dyDescent="0.1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row>
    <row r="99" spans="1:42" x14ac:dyDescent="0.1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row>
    <row r="100" spans="1:42" x14ac:dyDescent="0.1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row>
    <row r="101" spans="1:42" x14ac:dyDescent="0.1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row>
    <row r="102" spans="1:42" x14ac:dyDescent="0.1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row>
    <row r="103" spans="1:42" x14ac:dyDescent="0.1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V90:Y90"/>
    <mergeCell ref="A87:D88"/>
    <mergeCell ref="E87:M88"/>
    <mergeCell ref="N87:Q88"/>
    <mergeCell ref="R87:U88"/>
    <mergeCell ref="V87:Y87"/>
    <mergeCell ref="C91:AQ93"/>
    <mergeCell ref="AI87:AQ88"/>
    <mergeCell ref="V88:Y88"/>
    <mergeCell ref="A89:D90"/>
    <mergeCell ref="E89:M90"/>
    <mergeCell ref="N89:Q90"/>
    <mergeCell ref="R89:U90"/>
    <mergeCell ref="V89:Y89"/>
    <mergeCell ref="Z89:AH90"/>
    <mergeCell ref="AI89:AQ90"/>
    <mergeCell ref="V86:Y86"/>
    <mergeCell ref="A83:D84"/>
    <mergeCell ref="E83:M84"/>
    <mergeCell ref="N83:Q84"/>
    <mergeCell ref="R83:U84"/>
    <mergeCell ref="V83:Y83"/>
    <mergeCell ref="Z87:AH88"/>
    <mergeCell ref="AI83:AQ84"/>
    <mergeCell ref="V84:Y84"/>
    <mergeCell ref="A85:D86"/>
    <mergeCell ref="E85:M86"/>
    <mergeCell ref="N85:Q86"/>
    <mergeCell ref="R85:U86"/>
    <mergeCell ref="V85:Y85"/>
    <mergeCell ref="Z85:AH86"/>
    <mergeCell ref="AI85:AQ86"/>
    <mergeCell ref="Z83:AH84"/>
    <mergeCell ref="AN74:AO75"/>
    <mergeCell ref="AH75:AI75"/>
    <mergeCell ref="AL75:AM75"/>
    <mergeCell ref="AI82:AQ82"/>
    <mergeCell ref="A79:D80"/>
    <mergeCell ref="E79:M80"/>
    <mergeCell ref="N79:Q80"/>
    <mergeCell ref="R79:U80"/>
    <mergeCell ref="V79:Y80"/>
    <mergeCell ref="Z79:AH80"/>
    <mergeCell ref="AI79:AQ79"/>
    <mergeCell ref="AI80:AQ80"/>
    <mergeCell ref="A81:D82"/>
    <mergeCell ref="E81:M82"/>
    <mergeCell ref="N81:Q82"/>
    <mergeCell ref="R81:U82"/>
    <mergeCell ref="V81:Y82"/>
    <mergeCell ref="Z81:AH82"/>
    <mergeCell ref="AI81:AQ81"/>
    <mergeCell ref="AL66:AM66"/>
    <mergeCell ref="J69:AK70"/>
    <mergeCell ref="Z65:AA66"/>
    <mergeCell ref="AC65:AD65"/>
    <mergeCell ref="AE65:AG66"/>
    <mergeCell ref="AH65:AI65"/>
    <mergeCell ref="Q74:S75"/>
    <mergeCell ref="AE74:AG75"/>
    <mergeCell ref="AH74:AI74"/>
    <mergeCell ref="AJ74:AK75"/>
    <mergeCell ref="AL74:AM74"/>
    <mergeCell ref="E65:G66"/>
    <mergeCell ref="Q65:S66"/>
    <mergeCell ref="T65:U65"/>
    <mergeCell ref="V65:W66"/>
    <mergeCell ref="X65:Y65"/>
    <mergeCell ref="AK36:AL36"/>
    <mergeCell ref="C46:R46"/>
    <mergeCell ref="AK46:AQ46"/>
    <mergeCell ref="M48:AC48"/>
    <mergeCell ref="AH48:AQ48"/>
    <mergeCell ref="AJ65:AK66"/>
    <mergeCell ref="AL65:AM65"/>
    <mergeCell ref="AC53:AP54"/>
    <mergeCell ref="L54:M54"/>
    <mergeCell ref="P54:Q54"/>
    <mergeCell ref="H56:T57"/>
    <mergeCell ref="J59:V60"/>
    <mergeCell ref="H53:K54"/>
    <mergeCell ref="L53:M53"/>
    <mergeCell ref="N53:O54"/>
    <mergeCell ref="AN65:AO66"/>
    <mergeCell ref="T66:U66"/>
    <mergeCell ref="X66:Y66"/>
    <mergeCell ref="AH66:AI66"/>
    <mergeCell ref="P53:Q53"/>
    <mergeCell ref="R53:S54"/>
    <mergeCell ref="I29:AP30"/>
    <mergeCell ref="I32:T33"/>
    <mergeCell ref="AC32:AO33"/>
    <mergeCell ref="I35:T36"/>
    <mergeCell ref="AC35:AF36"/>
    <mergeCell ref="AG35:AH35"/>
    <mergeCell ref="AI35:AJ36"/>
    <mergeCell ref="AK35:AL35"/>
    <mergeCell ref="G20:AP21"/>
    <mergeCell ref="E23:F23"/>
    <mergeCell ref="H23:I23"/>
    <mergeCell ref="P23:AC24"/>
    <mergeCell ref="AK23:AL23"/>
    <mergeCell ref="AN23:AO23"/>
    <mergeCell ref="AM35:AN36"/>
    <mergeCell ref="AG36:AH36"/>
    <mergeCell ref="E24:F24"/>
    <mergeCell ref="H24:I24"/>
    <mergeCell ref="AK24:AL24"/>
    <mergeCell ref="AN24:AO24"/>
    <mergeCell ref="E26:N27"/>
    <mergeCell ref="X26:AP27"/>
    <mergeCell ref="A5:AQ5"/>
    <mergeCell ref="A6:AQ6"/>
    <mergeCell ref="I8:M9"/>
    <mergeCell ref="B9:H9"/>
    <mergeCell ref="C11:AG12"/>
    <mergeCell ref="C13:AG14"/>
    <mergeCell ref="G17:U18"/>
    <mergeCell ref="AC17:AF18"/>
    <mergeCell ref="AG17:AH17"/>
    <mergeCell ref="AI17:AJ18"/>
    <mergeCell ref="AK17:AL17"/>
    <mergeCell ref="AM17:AN18"/>
    <mergeCell ref="AO17:AP17"/>
    <mergeCell ref="AG18:AH18"/>
    <mergeCell ref="AK18:AL18"/>
    <mergeCell ref="AO18:AP18"/>
  </mergeCells>
  <phoneticPr fontId="2"/>
  <dataValidations count="1">
    <dataValidation type="list" allowBlank="1" showInputMessage="1" showErrorMessage="1" sqref="AK39 AD41:AE41 AA49 N49 B49 AD45 AD39 B43 B51 B41 T39 N39 H39 B39 AJ45 B47 S45 Y41 BB41:BC41 AK41 BO49 AG47 AK51 J43 AA43 Y51 J41 N41 B45 X45 L47 M51" xr:uid="{00000000-0002-0000-0000-000000000000}">
      <formula1>"□,■"</formula1>
    </dataValidation>
  </dataValidations>
  <printOptions horizontalCentered="1"/>
  <pageMargins left="0.39370078740157483" right="0.39370078740157483" top="0.39370078740157483" bottom="0.39370078740157483" header="0" footer="0"/>
  <pageSetup paperSize="9" scale="80" orientation="portrait" cellComments="asDisplayed"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233"/>
  <sheetViews>
    <sheetView view="pageBreakPreview" topLeftCell="A52" zoomScaleNormal="75" zoomScaleSheetLayoutView="100" workbookViewId="0">
      <selection activeCell="X21" sqref="X21:AB22"/>
    </sheetView>
  </sheetViews>
  <sheetFormatPr defaultColWidth="2.625" defaultRowHeight="12" customHeight="1" x14ac:dyDescent="0.15"/>
  <cols>
    <col min="1" max="16384" width="2.625" style="2"/>
  </cols>
  <sheetData>
    <row r="1" spans="1:34" ht="15" customHeight="1" x14ac:dyDescent="0.15">
      <c r="A1" s="1" t="s">
        <v>2</v>
      </c>
      <c r="Z1" s="53" t="s">
        <v>163</v>
      </c>
    </row>
    <row r="2" spans="1:34" ht="15" customHeight="1" x14ac:dyDescent="0.15">
      <c r="A2" s="3" t="s">
        <v>176</v>
      </c>
      <c r="Z2" s="51" t="s">
        <v>177</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51" t="s">
        <v>178</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9"/>
    </row>
    <row r="5" spans="1:34" ht="13.5" customHeight="1" x14ac:dyDescent="0.15">
      <c r="A5" s="58"/>
      <c r="B5" s="9" t="s">
        <v>109</v>
      </c>
      <c r="C5" s="9"/>
      <c r="D5" s="9"/>
      <c r="E5" s="14"/>
      <c r="F5" s="14"/>
      <c r="G5" s="295" t="s">
        <v>557</v>
      </c>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49"/>
    </row>
    <row r="6" spans="1:34" ht="12.75" customHeight="1" x14ac:dyDescent="0.15">
      <c r="A6" s="58"/>
      <c r="B6" s="14"/>
      <c r="C6" s="51" t="s">
        <v>179</v>
      </c>
      <c r="D6" s="14"/>
      <c r="E6" s="14"/>
      <c r="F6" s="14"/>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49"/>
    </row>
    <row r="7" spans="1:34" ht="2.25" customHeight="1" x14ac:dyDescent="0.15">
      <c r="A7" s="58"/>
      <c r="B7" s="14"/>
      <c r="C7" s="5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9"/>
    </row>
    <row r="8" spans="1:34" ht="13.5" customHeight="1" x14ac:dyDescent="0.15">
      <c r="A8" s="58"/>
      <c r="B8" s="9" t="s">
        <v>153</v>
      </c>
      <c r="C8" s="9"/>
      <c r="D8" s="9"/>
      <c r="E8" s="14"/>
      <c r="F8" s="295" t="s">
        <v>549</v>
      </c>
      <c r="G8" s="295"/>
      <c r="H8" s="295"/>
      <c r="I8" s="295"/>
      <c r="J8" s="295"/>
      <c r="K8" s="295"/>
      <c r="L8" s="295"/>
      <c r="M8" s="295"/>
      <c r="N8" s="295"/>
      <c r="O8" s="295"/>
      <c r="P8" s="295"/>
      <c r="Q8" s="295"/>
      <c r="R8" s="295"/>
      <c r="S8" s="295"/>
      <c r="T8" s="9" t="s">
        <v>154</v>
      </c>
      <c r="U8" s="9"/>
      <c r="V8" s="9"/>
      <c r="W8" s="14"/>
      <c r="X8" s="14"/>
      <c r="Y8" s="285" t="s">
        <v>569</v>
      </c>
      <c r="Z8" s="263"/>
      <c r="AA8" s="263"/>
      <c r="AB8" s="263"/>
      <c r="AC8" s="263"/>
      <c r="AD8" s="263"/>
      <c r="AE8" s="263"/>
      <c r="AF8" s="263"/>
      <c r="AG8" s="263"/>
      <c r="AH8" s="49"/>
    </row>
    <row r="9" spans="1:34" ht="12.75" customHeight="1" x14ac:dyDescent="0.15">
      <c r="A9" s="55"/>
      <c r="B9" s="53"/>
      <c r="C9" s="51" t="s">
        <v>180</v>
      </c>
      <c r="D9" s="51"/>
      <c r="E9" s="51"/>
      <c r="F9" s="392"/>
      <c r="G9" s="392"/>
      <c r="H9" s="392"/>
      <c r="I9" s="392"/>
      <c r="J9" s="392"/>
      <c r="K9" s="392"/>
      <c r="L9" s="392"/>
      <c r="M9" s="392"/>
      <c r="N9" s="392"/>
      <c r="O9" s="392"/>
      <c r="P9" s="392"/>
      <c r="Q9" s="392"/>
      <c r="R9" s="392"/>
      <c r="S9" s="392"/>
      <c r="T9" s="51"/>
      <c r="U9" s="51" t="s">
        <v>181</v>
      </c>
      <c r="V9" s="51"/>
      <c r="W9" s="53"/>
      <c r="X9" s="53"/>
      <c r="Y9" s="264"/>
      <c r="Z9" s="264"/>
      <c r="AA9" s="264"/>
      <c r="AB9" s="264"/>
      <c r="AC9" s="264"/>
      <c r="AD9" s="264"/>
      <c r="AE9" s="264"/>
      <c r="AF9" s="264"/>
      <c r="AG9" s="264"/>
      <c r="AH9" s="56"/>
    </row>
    <row r="10" spans="1:34" ht="2.25" customHeight="1" x14ac:dyDescent="0.15">
      <c r="A10" s="55"/>
      <c r="B10" s="53"/>
      <c r="C10" s="51"/>
      <c r="D10" s="51"/>
      <c r="E10" s="51"/>
      <c r="F10" s="51"/>
      <c r="G10" s="51"/>
      <c r="H10" s="51"/>
      <c r="I10" s="51"/>
      <c r="J10" s="51"/>
      <c r="K10" s="51"/>
      <c r="L10" s="51"/>
      <c r="M10" s="51"/>
      <c r="N10" s="51"/>
      <c r="O10" s="51"/>
      <c r="P10" s="51"/>
      <c r="Q10" s="51"/>
      <c r="R10" s="51"/>
      <c r="S10" s="51"/>
      <c r="T10" s="51"/>
      <c r="U10" s="51"/>
      <c r="V10" s="51"/>
      <c r="W10" s="53"/>
      <c r="X10" s="53"/>
      <c r="Y10" s="53"/>
      <c r="Z10" s="53"/>
      <c r="AA10" s="53"/>
      <c r="AB10" s="53"/>
      <c r="AC10" s="53"/>
      <c r="AD10" s="53"/>
      <c r="AE10" s="53"/>
      <c r="AF10" s="53"/>
      <c r="AG10" s="53"/>
      <c r="AH10" s="56"/>
    </row>
    <row r="11" spans="1:34" s="14" customFormat="1" ht="13.5" customHeight="1" x14ac:dyDescent="0.15">
      <c r="A11" s="44" t="s">
        <v>4</v>
      </c>
      <c r="V11" s="273">
        <v>16</v>
      </c>
      <c r="W11" s="270"/>
      <c r="X11" s="270"/>
      <c r="Y11" s="270"/>
      <c r="Z11" s="97" t="s">
        <v>155</v>
      </c>
      <c r="AH11" s="49"/>
    </row>
    <row r="12" spans="1:34" s="14" customFormat="1" ht="12.75" customHeight="1" x14ac:dyDescent="0.15">
      <c r="A12" s="58"/>
      <c r="B12" s="51" t="s">
        <v>182</v>
      </c>
      <c r="V12" s="271"/>
      <c r="W12" s="271"/>
      <c r="X12" s="271"/>
      <c r="Y12" s="271"/>
      <c r="Z12" s="21" t="s">
        <v>183</v>
      </c>
      <c r="AH12" s="49"/>
    </row>
    <row r="13" spans="1:34" s="14" customFormat="1" ht="2.25" customHeight="1" x14ac:dyDescent="0.15">
      <c r="A13" s="58"/>
      <c r="C13" s="51"/>
      <c r="AH13" s="49"/>
    </row>
    <row r="14" spans="1:34" s="14" customFormat="1" ht="13.5" customHeight="1" x14ac:dyDescent="0.15">
      <c r="A14" s="58" t="s">
        <v>5</v>
      </c>
      <c r="M14" s="51" t="s">
        <v>184</v>
      </c>
      <c r="AH14" s="49"/>
    </row>
    <row r="15" spans="1:34" s="14" customFormat="1" ht="13.5" customHeight="1" x14ac:dyDescent="0.15">
      <c r="A15" s="58"/>
      <c r="B15" s="14" t="s">
        <v>6</v>
      </c>
      <c r="H15" s="228" t="s">
        <v>553</v>
      </c>
      <c r="I15" s="14" t="s">
        <v>7</v>
      </c>
      <c r="M15" s="50" t="s">
        <v>112</v>
      </c>
      <c r="N15" s="14" t="s">
        <v>8</v>
      </c>
      <c r="R15" s="50" t="s">
        <v>112</v>
      </c>
      <c r="S15" s="14" t="s">
        <v>9</v>
      </c>
      <c r="X15" s="50" t="s">
        <v>112</v>
      </c>
      <c r="Y15" s="14" t="s">
        <v>10</v>
      </c>
      <c r="AH15" s="49"/>
    </row>
    <row r="16" spans="1:34" s="14" customFormat="1" ht="12.75" customHeight="1" x14ac:dyDescent="0.15">
      <c r="A16" s="58"/>
      <c r="C16" s="51" t="s">
        <v>185</v>
      </c>
      <c r="D16" s="51"/>
      <c r="E16" s="51"/>
      <c r="F16" s="51"/>
      <c r="G16" s="51"/>
      <c r="H16" s="51"/>
      <c r="I16" s="51" t="s">
        <v>186</v>
      </c>
      <c r="J16" s="51"/>
      <c r="K16" s="51"/>
      <c r="M16" s="51"/>
      <c r="N16" s="51" t="s">
        <v>187</v>
      </c>
      <c r="O16" s="51"/>
      <c r="P16" s="51"/>
      <c r="R16" s="51"/>
      <c r="S16" s="51" t="s">
        <v>188</v>
      </c>
      <c r="T16" s="51"/>
      <c r="U16" s="51"/>
      <c r="X16" s="51"/>
      <c r="Y16" s="51" t="s">
        <v>189</v>
      </c>
      <c r="AH16" s="49"/>
    </row>
    <row r="17" spans="1:34" s="59" customFormat="1" ht="13.5" customHeight="1" x14ac:dyDescent="0.15">
      <c r="A17" s="58"/>
      <c r="B17" s="14"/>
      <c r="C17" s="50" t="s">
        <v>112</v>
      </c>
      <c r="D17" s="14" t="s">
        <v>11</v>
      </c>
      <c r="E17" s="14"/>
      <c r="F17" s="14"/>
      <c r="G17" s="14"/>
      <c r="H17" s="14"/>
      <c r="I17" s="14"/>
      <c r="J17" s="50" t="s">
        <v>112</v>
      </c>
      <c r="K17" s="14" t="s">
        <v>12</v>
      </c>
      <c r="L17" s="14"/>
      <c r="M17" s="14"/>
      <c r="N17" s="14"/>
      <c r="O17" s="14"/>
      <c r="P17" s="14"/>
      <c r="Q17" s="228" t="s">
        <v>553</v>
      </c>
      <c r="R17" s="14" t="s">
        <v>108</v>
      </c>
      <c r="S17" s="14"/>
      <c r="T17" s="14"/>
      <c r="U17" s="14"/>
      <c r="V17" s="50" t="s">
        <v>112</v>
      </c>
      <c r="W17" s="14" t="s">
        <v>13</v>
      </c>
      <c r="X17" s="14"/>
      <c r="Y17" s="14"/>
      <c r="Z17" s="14"/>
      <c r="AA17" s="14"/>
      <c r="AB17" s="50" t="s">
        <v>112</v>
      </c>
      <c r="AC17" s="14" t="s">
        <v>14</v>
      </c>
      <c r="AD17" s="14"/>
      <c r="AE17" s="14"/>
      <c r="AF17" s="14"/>
      <c r="AG17" s="14"/>
      <c r="AH17" s="49"/>
    </row>
    <row r="18" spans="1:34" s="59" customFormat="1" ht="12.75" customHeight="1" x14ac:dyDescent="0.15">
      <c r="A18" s="58"/>
      <c r="C18" s="14"/>
      <c r="D18" s="51" t="s">
        <v>190</v>
      </c>
      <c r="E18" s="51"/>
      <c r="F18" s="51"/>
      <c r="G18" s="51"/>
      <c r="H18" s="51"/>
      <c r="I18" s="51"/>
      <c r="J18" s="51"/>
      <c r="K18" s="51" t="s">
        <v>191</v>
      </c>
      <c r="L18" s="51"/>
      <c r="M18" s="51"/>
      <c r="N18" s="51"/>
      <c r="O18" s="51"/>
      <c r="P18" s="51"/>
      <c r="Q18" s="51"/>
      <c r="R18" s="51" t="s">
        <v>192</v>
      </c>
      <c r="S18" s="51"/>
      <c r="T18" s="51"/>
      <c r="U18" s="51"/>
      <c r="V18" s="51"/>
      <c r="W18" s="51" t="s">
        <v>193</v>
      </c>
      <c r="X18" s="51"/>
      <c r="Y18" s="51"/>
      <c r="Z18" s="51"/>
      <c r="AA18" s="51"/>
      <c r="AB18" s="51"/>
      <c r="AC18" s="51" t="s">
        <v>194</v>
      </c>
      <c r="AD18" s="14"/>
      <c r="AE18" s="14"/>
      <c r="AF18" s="14"/>
      <c r="AG18" s="14"/>
      <c r="AH18" s="49"/>
    </row>
    <row r="19" spans="1:34" s="103" customFormat="1" ht="13.5" customHeight="1" x14ac:dyDescent="0.15">
      <c r="A19" s="91"/>
      <c r="B19" s="36"/>
      <c r="C19" s="50" t="s">
        <v>112</v>
      </c>
      <c r="D19" s="36" t="s">
        <v>15</v>
      </c>
      <c r="E19" s="36"/>
      <c r="F19" s="36"/>
      <c r="G19" s="36"/>
      <c r="H19" s="36"/>
      <c r="I19" s="36"/>
      <c r="J19" s="50" t="s">
        <v>112</v>
      </c>
      <c r="K19" s="36" t="s">
        <v>16</v>
      </c>
      <c r="L19" s="36"/>
      <c r="M19" s="36"/>
      <c r="N19" s="36"/>
      <c r="O19" s="36"/>
      <c r="P19" s="50" t="s">
        <v>112</v>
      </c>
      <c r="Q19" s="103" t="s">
        <v>195</v>
      </c>
      <c r="S19" s="36"/>
      <c r="T19" s="36"/>
      <c r="U19" s="43"/>
      <c r="V19" s="50" t="s">
        <v>112</v>
      </c>
      <c r="W19" s="36" t="s">
        <v>136</v>
      </c>
      <c r="X19" s="43"/>
      <c r="Y19" s="43"/>
      <c r="Z19" s="285"/>
      <c r="AA19" s="285"/>
      <c r="AB19" s="285"/>
      <c r="AC19" s="285"/>
      <c r="AD19" s="285"/>
      <c r="AE19" s="285"/>
      <c r="AF19" s="285"/>
      <c r="AG19" s="36" t="s">
        <v>196</v>
      </c>
      <c r="AH19" s="104"/>
    </row>
    <row r="20" spans="1:34" s="59" customFormat="1" ht="12.75" customHeight="1" x14ac:dyDescent="0.15">
      <c r="A20" s="58"/>
      <c r="B20" s="16"/>
      <c r="C20" s="14"/>
      <c r="D20" s="51" t="s">
        <v>197</v>
      </c>
      <c r="E20" s="51"/>
      <c r="F20" s="51"/>
      <c r="G20" s="51"/>
      <c r="H20" s="51"/>
      <c r="I20" s="51"/>
      <c r="J20" s="51"/>
      <c r="K20" s="51" t="s">
        <v>198</v>
      </c>
      <c r="L20" s="51"/>
      <c r="M20" s="51"/>
      <c r="N20" s="51"/>
      <c r="O20" s="51"/>
      <c r="P20" s="51"/>
      <c r="Q20" s="51" t="s">
        <v>199</v>
      </c>
      <c r="S20" s="16"/>
      <c r="T20" s="14"/>
      <c r="U20" s="43"/>
      <c r="V20" s="43"/>
      <c r="W20" s="51" t="s">
        <v>200</v>
      </c>
      <c r="X20" s="43"/>
      <c r="Y20" s="43"/>
      <c r="Z20" s="285"/>
      <c r="AA20" s="285"/>
      <c r="AB20" s="285"/>
      <c r="AC20" s="285"/>
      <c r="AD20" s="285"/>
      <c r="AE20" s="285"/>
      <c r="AF20" s="285"/>
      <c r="AG20" s="14"/>
      <c r="AH20" s="49"/>
    </row>
    <row r="21" spans="1:34" s="40" customFormat="1" ht="13.5" customHeight="1" x14ac:dyDescent="0.15">
      <c r="A21" s="58"/>
      <c r="B21" s="14" t="s">
        <v>17</v>
      </c>
      <c r="C21" s="14"/>
      <c r="D21" s="14"/>
      <c r="E21" s="14"/>
      <c r="F21" s="14"/>
      <c r="G21" s="14"/>
      <c r="H21" s="268" t="s">
        <v>558</v>
      </c>
      <c r="I21" s="276"/>
      <c r="J21" s="276"/>
      <c r="K21" s="276"/>
      <c r="L21" s="276"/>
      <c r="M21" s="276"/>
      <c r="N21" s="276"/>
      <c r="O21" s="403" t="s">
        <v>291</v>
      </c>
      <c r="P21" s="403"/>
      <c r="Q21" s="403"/>
      <c r="R21" s="403"/>
      <c r="S21" s="403"/>
      <c r="T21" s="403"/>
      <c r="U21" s="403"/>
      <c r="V21" s="403"/>
      <c r="W21" s="403"/>
      <c r="X21" s="273">
        <v>2019</v>
      </c>
      <c r="Y21" s="273"/>
      <c r="Z21" s="273"/>
      <c r="AA21" s="273"/>
      <c r="AB21" s="273"/>
      <c r="AC21" s="16" t="s">
        <v>155</v>
      </c>
      <c r="AD21" s="400">
        <v>3</v>
      </c>
      <c r="AE21" s="400"/>
      <c r="AF21" s="272" t="s">
        <v>160</v>
      </c>
      <c r="AG21" s="272"/>
      <c r="AH21" s="76"/>
    </row>
    <row r="22" spans="1:34" s="14" customFormat="1" ht="12.75" customHeight="1" x14ac:dyDescent="0.15">
      <c r="A22" s="8"/>
      <c r="B22" s="9"/>
      <c r="C22" s="51" t="s">
        <v>201</v>
      </c>
      <c r="D22" s="51"/>
      <c r="E22" s="51"/>
      <c r="F22" s="51"/>
      <c r="G22" s="51"/>
      <c r="H22" s="277"/>
      <c r="I22" s="277"/>
      <c r="J22" s="277"/>
      <c r="K22" s="277"/>
      <c r="L22" s="277"/>
      <c r="M22" s="277"/>
      <c r="N22" s="277"/>
      <c r="P22" s="404" t="s">
        <v>18</v>
      </c>
      <c r="Q22" s="404"/>
      <c r="R22" s="404"/>
      <c r="S22" s="404"/>
      <c r="T22" s="404"/>
      <c r="U22" s="404"/>
      <c r="V22" s="404"/>
      <c r="W22" s="404"/>
      <c r="X22" s="274"/>
      <c r="Y22" s="274"/>
      <c r="Z22" s="274"/>
      <c r="AA22" s="274"/>
      <c r="AB22" s="274"/>
      <c r="AC22" s="119" t="s">
        <v>0</v>
      </c>
      <c r="AD22" s="401"/>
      <c r="AE22" s="401"/>
      <c r="AF22" s="402" t="s">
        <v>1</v>
      </c>
      <c r="AG22" s="402"/>
      <c r="AH22" s="49"/>
    </row>
    <row r="23" spans="1:34" s="14" customFormat="1" ht="2.25" customHeight="1" x14ac:dyDescent="0.15">
      <c r="A23" s="8"/>
      <c r="B23" s="9"/>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49"/>
    </row>
    <row r="24" spans="1:34" s="14" customFormat="1" ht="13.5" customHeight="1" x14ac:dyDescent="0.15">
      <c r="A24" s="8" t="s">
        <v>295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9"/>
    </row>
    <row r="25" spans="1:34" s="14" customFormat="1" ht="12.75" customHeight="1" x14ac:dyDescent="0.15">
      <c r="A25" s="8"/>
      <c r="B25" s="398" t="s">
        <v>205</v>
      </c>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49"/>
    </row>
    <row r="26" spans="1:34" s="14" customFormat="1" ht="12.75" customHeight="1" x14ac:dyDescent="0.15">
      <c r="A26" s="8"/>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49"/>
    </row>
    <row r="27" spans="1:34" s="14" customFormat="1" ht="13.5" customHeight="1" x14ac:dyDescent="0.15">
      <c r="A27" s="8"/>
      <c r="B27" s="50" t="s">
        <v>112</v>
      </c>
      <c r="C27" s="9" t="s">
        <v>19</v>
      </c>
      <c r="D27" s="60"/>
      <c r="E27" s="60"/>
      <c r="F27" s="60"/>
      <c r="I27" s="51" t="s">
        <v>206</v>
      </c>
      <c r="J27" s="45"/>
      <c r="K27" s="45"/>
      <c r="M27" s="45"/>
      <c r="O27" s="45"/>
      <c r="P27" s="60"/>
      <c r="Q27" s="60"/>
      <c r="R27" s="60"/>
      <c r="S27" s="60"/>
      <c r="T27" s="60"/>
      <c r="U27" s="60"/>
      <c r="V27" s="60"/>
      <c r="W27" s="60"/>
      <c r="X27" s="60"/>
      <c r="Y27" s="60"/>
      <c r="Z27" s="60"/>
      <c r="AA27" s="60"/>
      <c r="AB27" s="60"/>
      <c r="AC27" s="60"/>
      <c r="AD27" s="45"/>
      <c r="AE27" s="9"/>
      <c r="AF27" s="399"/>
      <c r="AG27" s="399"/>
      <c r="AH27" s="49"/>
    </row>
    <row r="28" spans="1:34" s="14" customFormat="1" ht="12.75" customHeight="1" x14ac:dyDescent="0.15">
      <c r="A28" s="8"/>
      <c r="B28" s="9" t="s">
        <v>20</v>
      </c>
      <c r="C28" s="51"/>
      <c r="D28" s="51"/>
      <c r="E28" s="51"/>
      <c r="F28" s="51" t="s">
        <v>207</v>
      </c>
      <c r="H28" s="51"/>
      <c r="I28" s="51"/>
      <c r="J28" s="51"/>
      <c r="K28" s="51"/>
      <c r="L28" s="51"/>
      <c r="M28" s="51"/>
      <c r="N28" s="51"/>
      <c r="O28" s="51"/>
      <c r="P28" s="51"/>
      <c r="Q28" s="51"/>
      <c r="R28" s="51"/>
      <c r="T28" s="14" t="s">
        <v>21</v>
      </c>
      <c r="V28" s="51"/>
      <c r="W28" s="51"/>
      <c r="X28" s="51"/>
      <c r="Z28" s="51" t="s">
        <v>208</v>
      </c>
      <c r="AA28" s="51"/>
      <c r="AB28" s="51"/>
      <c r="AC28" s="51"/>
      <c r="AD28" s="51"/>
      <c r="AE28" s="51"/>
      <c r="AF28" s="51"/>
      <c r="AG28" s="9"/>
      <c r="AH28" s="49"/>
    </row>
    <row r="29" spans="1:34" s="14" customFormat="1" ht="13.5" customHeight="1" x14ac:dyDescent="0.15">
      <c r="A29" s="8"/>
      <c r="E29" s="281" t="s">
        <v>559</v>
      </c>
      <c r="F29" s="396"/>
      <c r="G29" s="396"/>
      <c r="H29" s="396"/>
      <c r="I29" s="396"/>
      <c r="J29" s="396"/>
      <c r="K29" s="396"/>
      <c r="L29" s="396"/>
      <c r="M29" s="396"/>
      <c r="N29" s="396"/>
      <c r="O29" s="396"/>
      <c r="P29" s="396"/>
      <c r="Q29" s="396"/>
      <c r="R29" s="396"/>
      <c r="V29" s="295" t="s">
        <v>560</v>
      </c>
      <c r="W29" s="296"/>
      <c r="X29" s="296"/>
      <c r="Y29" s="296"/>
      <c r="Z29" s="296"/>
      <c r="AA29" s="296"/>
      <c r="AB29" s="296"/>
      <c r="AC29" s="296"/>
      <c r="AD29" s="296"/>
      <c r="AE29" s="296"/>
      <c r="AF29" s="296"/>
      <c r="AG29" s="296"/>
      <c r="AH29" s="11"/>
    </row>
    <row r="30" spans="1:34" s="51" customFormat="1" ht="12.75" customHeight="1" x14ac:dyDescent="0.15">
      <c r="A30" s="18"/>
      <c r="B30" s="21"/>
      <c r="C30" s="21"/>
      <c r="D30" s="21"/>
      <c r="E30" s="397"/>
      <c r="F30" s="397"/>
      <c r="G30" s="397"/>
      <c r="H30" s="397"/>
      <c r="I30" s="397"/>
      <c r="J30" s="397"/>
      <c r="K30" s="397"/>
      <c r="L30" s="397"/>
      <c r="M30" s="397"/>
      <c r="N30" s="397"/>
      <c r="O30" s="397"/>
      <c r="P30" s="397"/>
      <c r="Q30" s="397"/>
      <c r="R30" s="397"/>
      <c r="S30" s="12"/>
      <c r="T30" s="12"/>
      <c r="U30" s="12"/>
      <c r="V30" s="297"/>
      <c r="W30" s="297"/>
      <c r="X30" s="297"/>
      <c r="Y30" s="297"/>
      <c r="Z30" s="297"/>
      <c r="AA30" s="297"/>
      <c r="AB30" s="297"/>
      <c r="AC30" s="297"/>
      <c r="AD30" s="297"/>
      <c r="AE30" s="297"/>
      <c r="AF30" s="297"/>
      <c r="AG30" s="297"/>
      <c r="AH30" s="82"/>
    </row>
    <row r="31" spans="1:34" s="51"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2"/>
    </row>
    <row r="32" spans="1:34" s="45" customFormat="1" ht="13.5" customHeight="1" x14ac:dyDescent="0.15">
      <c r="A32" s="44"/>
      <c r="B32" s="50" t="s">
        <v>112</v>
      </c>
      <c r="C32" s="45" t="s">
        <v>22</v>
      </c>
      <c r="P32" s="51" t="s">
        <v>209</v>
      </c>
      <c r="AH32" s="47"/>
    </row>
    <row r="33" spans="1:34" s="45" customFormat="1" ht="13.5" customHeight="1" x14ac:dyDescent="0.15">
      <c r="A33" s="44"/>
      <c r="C33" s="45" t="s">
        <v>23</v>
      </c>
      <c r="G33" s="281" t="s">
        <v>559</v>
      </c>
      <c r="H33" s="396"/>
      <c r="I33" s="396"/>
      <c r="J33" s="396"/>
      <c r="K33" s="396"/>
      <c r="L33" s="396"/>
      <c r="M33" s="396"/>
      <c r="N33" s="396"/>
      <c r="O33" s="396"/>
      <c r="P33" s="396"/>
      <c r="Q33" s="396"/>
      <c r="R33" s="396"/>
      <c r="S33" s="396"/>
      <c r="T33" s="396"/>
      <c r="AH33" s="47"/>
    </row>
    <row r="34" spans="1:34" s="45" customFormat="1" ht="12.75" customHeight="1" x14ac:dyDescent="0.15">
      <c r="A34" s="44"/>
      <c r="C34" s="51" t="s">
        <v>210</v>
      </c>
      <c r="G34" s="397"/>
      <c r="H34" s="397"/>
      <c r="I34" s="397"/>
      <c r="J34" s="397"/>
      <c r="K34" s="397"/>
      <c r="L34" s="397"/>
      <c r="M34" s="397"/>
      <c r="N34" s="397"/>
      <c r="O34" s="397"/>
      <c r="P34" s="397"/>
      <c r="Q34" s="397"/>
      <c r="R34" s="397"/>
      <c r="S34" s="397"/>
      <c r="T34" s="397"/>
      <c r="AH34" s="47"/>
    </row>
    <row r="35" spans="1:34" s="45" customFormat="1" ht="2.25" customHeight="1" x14ac:dyDescent="0.15">
      <c r="A35" s="44"/>
      <c r="C35" s="51"/>
      <c r="AH35" s="47"/>
    </row>
    <row r="36" spans="1:34" s="45" customFormat="1" ht="13.5" customHeight="1" x14ac:dyDescent="0.15">
      <c r="A36" s="44"/>
      <c r="C36" s="45" t="s">
        <v>24</v>
      </c>
      <c r="G36" s="393" t="s">
        <v>560</v>
      </c>
      <c r="H36" s="394"/>
      <c r="I36" s="394"/>
      <c r="J36" s="394"/>
      <c r="K36" s="305" t="s">
        <v>155</v>
      </c>
      <c r="L36" s="305"/>
      <c r="M36" s="386"/>
      <c r="N36" s="263"/>
      <c r="O36" s="305" t="s">
        <v>156</v>
      </c>
      <c r="P36" s="305"/>
      <c r="Q36" s="305" t="s">
        <v>211</v>
      </c>
      <c r="R36" s="305"/>
      <c r="S36" s="263"/>
      <c r="T36" s="263"/>
      <c r="U36" s="263"/>
      <c r="V36" s="263"/>
      <c r="W36" s="305" t="s">
        <v>155</v>
      </c>
      <c r="X36" s="305"/>
      <c r="Y36" s="386"/>
      <c r="Z36" s="263"/>
      <c r="AA36" s="305" t="s">
        <v>156</v>
      </c>
      <c r="AB36" s="305"/>
      <c r="AC36" s="45" t="s">
        <v>212</v>
      </c>
      <c r="AH36" s="47"/>
    </row>
    <row r="37" spans="1:34" s="14" customFormat="1" ht="12.75" customHeight="1" x14ac:dyDescent="0.15">
      <c r="A37" s="8"/>
      <c r="B37" s="9"/>
      <c r="C37" s="51" t="s">
        <v>213</v>
      </c>
      <c r="D37" s="51"/>
      <c r="E37" s="21" t="s">
        <v>214</v>
      </c>
      <c r="G37" s="395"/>
      <c r="H37" s="395"/>
      <c r="I37" s="395"/>
      <c r="J37" s="395"/>
      <c r="K37" s="275" t="s">
        <v>215</v>
      </c>
      <c r="L37" s="275"/>
      <c r="M37" s="264"/>
      <c r="N37" s="264"/>
      <c r="O37" s="275" t="s">
        <v>216</v>
      </c>
      <c r="P37" s="275"/>
      <c r="Q37" s="279" t="s">
        <v>217</v>
      </c>
      <c r="R37" s="279"/>
      <c r="S37" s="264"/>
      <c r="T37" s="264"/>
      <c r="U37" s="264"/>
      <c r="V37" s="264"/>
      <c r="W37" s="275" t="s">
        <v>215</v>
      </c>
      <c r="X37" s="275"/>
      <c r="Y37" s="264"/>
      <c r="Z37" s="264"/>
      <c r="AA37" s="275" t="s">
        <v>216</v>
      </c>
      <c r="AB37" s="275"/>
      <c r="AE37" s="28"/>
      <c r="AF37" s="9"/>
      <c r="AG37" s="9"/>
      <c r="AH37" s="49"/>
    </row>
    <row r="38" spans="1:34" s="14" customFormat="1" ht="2.25" customHeight="1" x14ac:dyDescent="0.15">
      <c r="A38" s="8"/>
      <c r="B38" s="9"/>
      <c r="C38" s="51"/>
      <c r="D38" s="51"/>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9"/>
    </row>
    <row r="39" spans="1:34" s="14" customFormat="1" ht="13.5" customHeight="1" x14ac:dyDescent="0.15">
      <c r="A39" s="8"/>
      <c r="B39" s="50" t="s">
        <v>112</v>
      </c>
      <c r="C39" s="14" t="s">
        <v>169</v>
      </c>
      <c r="D39" s="9"/>
      <c r="E39" s="9"/>
      <c r="F39" s="295" t="s">
        <v>560</v>
      </c>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49"/>
    </row>
    <row r="40" spans="1:34" s="14" customFormat="1" ht="12" customHeight="1" x14ac:dyDescent="0.15">
      <c r="A40" s="8"/>
      <c r="C40" s="51" t="s">
        <v>218</v>
      </c>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49"/>
    </row>
    <row r="41" spans="1:34" s="14" customFormat="1" ht="2.25" customHeight="1" x14ac:dyDescent="0.15">
      <c r="A41" s="8"/>
      <c r="C41" s="51"/>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49"/>
    </row>
    <row r="42" spans="1:34" s="45" customFormat="1" ht="12" customHeight="1" x14ac:dyDescent="0.15">
      <c r="A42" s="44"/>
      <c r="F42" s="390" t="s">
        <v>560</v>
      </c>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47"/>
    </row>
    <row r="43" spans="1:34" s="45" customFormat="1" ht="12" customHeight="1" x14ac:dyDescent="0.15">
      <c r="A43" s="44"/>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47"/>
    </row>
    <row r="44" spans="1:34" s="45" customFormat="1" ht="2.25" customHeight="1" x14ac:dyDescent="0.15">
      <c r="A44" s="44"/>
      <c r="AH44" s="47"/>
    </row>
    <row r="45" spans="1:34" s="59" customFormat="1" ht="13.5" customHeight="1" x14ac:dyDescent="0.15">
      <c r="A45" s="58" t="s">
        <v>219</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9"/>
    </row>
    <row r="46" spans="1:34" s="59" customFormat="1" ht="12.75" customHeight="1" x14ac:dyDescent="0.15">
      <c r="A46" s="58"/>
      <c r="B46" s="51" t="s">
        <v>220</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9"/>
    </row>
    <row r="47" spans="1:34" s="54" customFormat="1" ht="13.5" customHeight="1" x14ac:dyDescent="0.15">
      <c r="A47" s="44"/>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7"/>
    </row>
    <row r="48" spans="1:34" s="54" customFormat="1" ht="12.75" customHeight="1" x14ac:dyDescent="0.15">
      <c r="A48" s="44"/>
      <c r="B48" s="51" t="s">
        <v>221</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7"/>
    </row>
    <row r="49" spans="1:41" s="59" customFormat="1" ht="12.75" customHeight="1" x14ac:dyDescent="0.15">
      <c r="A49" s="58"/>
      <c r="B49" s="45"/>
      <c r="C49" s="45" t="s">
        <v>23</v>
      </c>
      <c r="D49" s="45"/>
      <c r="E49" s="45"/>
      <c r="F49" s="45"/>
      <c r="G49" s="295" t="s">
        <v>560</v>
      </c>
      <c r="H49" s="295"/>
      <c r="I49" s="295"/>
      <c r="J49" s="295"/>
      <c r="K49" s="295"/>
      <c r="L49" s="295"/>
      <c r="M49" s="295"/>
      <c r="N49" s="295"/>
      <c r="O49" s="295"/>
      <c r="P49" s="295"/>
      <c r="Q49" s="295"/>
      <c r="R49" s="295"/>
      <c r="S49" s="295"/>
      <c r="T49" s="295"/>
      <c r="U49" s="45"/>
      <c r="V49" s="45"/>
      <c r="W49" s="45"/>
      <c r="X49" s="45"/>
      <c r="Y49" s="45"/>
      <c r="Z49" s="45"/>
      <c r="AA49" s="45"/>
      <c r="AB49" s="45"/>
      <c r="AC49" s="45"/>
      <c r="AD49" s="45"/>
      <c r="AE49" s="45"/>
      <c r="AF49" s="45"/>
      <c r="AG49" s="45"/>
      <c r="AH49" s="49"/>
    </row>
    <row r="50" spans="1:41" s="59" customFormat="1" ht="12.75" customHeight="1" x14ac:dyDescent="0.15">
      <c r="A50" s="58"/>
      <c r="B50" s="45"/>
      <c r="C50" s="51" t="s">
        <v>222</v>
      </c>
      <c r="D50" s="45"/>
      <c r="E50" s="45"/>
      <c r="F50" s="45"/>
      <c r="G50" s="392"/>
      <c r="H50" s="392"/>
      <c r="I50" s="392"/>
      <c r="J50" s="392"/>
      <c r="K50" s="392"/>
      <c r="L50" s="392"/>
      <c r="M50" s="392"/>
      <c r="N50" s="392"/>
      <c r="O50" s="392"/>
      <c r="P50" s="392"/>
      <c r="Q50" s="392"/>
      <c r="R50" s="392"/>
      <c r="S50" s="392"/>
      <c r="T50" s="392"/>
      <c r="U50" s="45"/>
      <c r="V50" s="45"/>
      <c r="W50" s="45"/>
      <c r="X50" s="45"/>
      <c r="Y50" s="45"/>
      <c r="Z50" s="45"/>
      <c r="AA50" s="45"/>
      <c r="AB50" s="45"/>
      <c r="AC50" s="45"/>
      <c r="AD50" s="45"/>
      <c r="AE50" s="45"/>
      <c r="AF50" s="45"/>
      <c r="AG50" s="45"/>
      <c r="AH50" s="49"/>
    </row>
    <row r="51" spans="1:41" s="59" customFormat="1" ht="2.25" customHeight="1" x14ac:dyDescent="0.15">
      <c r="A51" s="58"/>
      <c r="B51" s="45"/>
      <c r="C51" s="51"/>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9"/>
    </row>
    <row r="52" spans="1:41" s="59" customFormat="1" ht="12.75" customHeight="1" x14ac:dyDescent="0.15">
      <c r="A52" s="58"/>
      <c r="B52" s="45"/>
      <c r="C52" s="45" t="s">
        <v>24</v>
      </c>
      <c r="D52" s="45"/>
      <c r="E52" s="45"/>
      <c r="F52" s="45"/>
      <c r="G52" s="393" t="s">
        <v>560</v>
      </c>
      <c r="H52" s="394"/>
      <c r="I52" s="394"/>
      <c r="J52" s="394"/>
      <c r="K52" s="305" t="s">
        <v>155</v>
      </c>
      <c r="L52" s="305"/>
      <c r="M52" s="386"/>
      <c r="N52" s="263"/>
      <c r="O52" s="305" t="s">
        <v>156</v>
      </c>
      <c r="P52" s="305"/>
      <c r="Q52" s="305" t="s">
        <v>211</v>
      </c>
      <c r="R52" s="305"/>
      <c r="S52" s="263"/>
      <c r="T52" s="263"/>
      <c r="U52" s="263"/>
      <c r="V52" s="263"/>
      <c r="W52" s="305" t="s">
        <v>155</v>
      </c>
      <c r="X52" s="305"/>
      <c r="Y52" s="386"/>
      <c r="Z52" s="263"/>
      <c r="AA52" s="305" t="s">
        <v>156</v>
      </c>
      <c r="AB52" s="305"/>
      <c r="AC52" s="45" t="s">
        <v>212</v>
      </c>
      <c r="AD52" s="45"/>
      <c r="AH52" s="49"/>
    </row>
    <row r="53" spans="1:41" s="59" customFormat="1" ht="12.75" customHeight="1" x14ac:dyDescent="0.15">
      <c r="A53" s="58"/>
      <c r="B53" s="14"/>
      <c r="C53" s="51" t="s">
        <v>213</v>
      </c>
      <c r="D53" s="51"/>
      <c r="E53" s="21" t="s">
        <v>214</v>
      </c>
      <c r="F53" s="51"/>
      <c r="G53" s="395"/>
      <c r="H53" s="395"/>
      <c r="I53" s="395"/>
      <c r="J53" s="395"/>
      <c r="K53" s="275" t="s">
        <v>215</v>
      </c>
      <c r="L53" s="275"/>
      <c r="M53" s="264"/>
      <c r="N53" s="264"/>
      <c r="O53" s="275" t="s">
        <v>216</v>
      </c>
      <c r="P53" s="275"/>
      <c r="Q53" s="279" t="s">
        <v>217</v>
      </c>
      <c r="R53" s="279"/>
      <c r="S53" s="264"/>
      <c r="T53" s="264"/>
      <c r="U53" s="264"/>
      <c r="V53" s="264"/>
      <c r="W53" s="275" t="s">
        <v>215</v>
      </c>
      <c r="X53" s="275"/>
      <c r="Y53" s="264"/>
      <c r="Z53" s="264"/>
      <c r="AA53" s="275" t="s">
        <v>216</v>
      </c>
      <c r="AB53" s="275"/>
      <c r="AC53" s="14"/>
      <c r="AD53" s="14"/>
      <c r="AH53" s="49"/>
    </row>
    <row r="54" spans="1:41" s="59" customFormat="1" ht="2.25" customHeight="1" x14ac:dyDescent="0.15">
      <c r="A54" s="58"/>
      <c r="B54" s="14"/>
      <c r="C54" s="51"/>
      <c r="D54" s="51"/>
      <c r="E54" s="51"/>
      <c r="F54" s="51"/>
      <c r="G54" s="51"/>
      <c r="H54" s="51"/>
      <c r="I54" s="51"/>
      <c r="J54" s="51"/>
      <c r="K54" s="51"/>
      <c r="L54" s="14"/>
      <c r="M54" s="51"/>
      <c r="N54" s="51"/>
      <c r="O54" s="51"/>
      <c r="P54" s="28"/>
      <c r="Q54" s="51"/>
      <c r="R54" s="51"/>
      <c r="S54" s="51"/>
      <c r="T54" s="51"/>
      <c r="U54" s="51"/>
      <c r="V54" s="51"/>
      <c r="W54" s="51"/>
      <c r="X54" s="51"/>
      <c r="Y54" s="51"/>
      <c r="Z54" s="51"/>
      <c r="AA54" s="14"/>
      <c r="AB54" s="51"/>
      <c r="AC54" s="51"/>
      <c r="AD54" s="51"/>
      <c r="AE54" s="28"/>
      <c r="AF54" s="14"/>
      <c r="AG54" s="14"/>
      <c r="AH54" s="49"/>
    </row>
    <row r="55" spans="1:41" s="10" customFormat="1" ht="13.5" x14ac:dyDescent="0.15">
      <c r="A55" s="8" t="s">
        <v>26</v>
      </c>
      <c r="B55" s="9"/>
      <c r="C55" s="9"/>
      <c r="D55" s="9"/>
      <c r="E55" s="9"/>
      <c r="F55" s="9"/>
      <c r="G55" s="9"/>
      <c r="I55" s="9"/>
      <c r="J55" s="12" t="s">
        <v>223</v>
      </c>
      <c r="K55" s="9"/>
      <c r="L55" s="9"/>
      <c r="M55" s="9"/>
      <c r="N55" s="12"/>
      <c r="O55" s="9"/>
      <c r="P55" s="9"/>
      <c r="Q55" s="9"/>
      <c r="R55" s="9"/>
      <c r="S55" s="9"/>
      <c r="T55" s="9"/>
      <c r="U55" s="9"/>
      <c r="V55" s="9"/>
      <c r="W55" s="9"/>
      <c r="X55" s="9"/>
      <c r="Y55" s="9"/>
      <c r="Z55" s="9"/>
      <c r="AA55" s="9"/>
      <c r="AB55" s="9"/>
      <c r="AC55" s="9"/>
      <c r="AD55" s="9"/>
      <c r="AE55" s="9"/>
      <c r="AF55" s="9"/>
      <c r="AG55" s="9"/>
      <c r="AH55" s="11"/>
    </row>
    <row r="56" spans="1:41" s="14" customFormat="1" ht="13.5" customHeight="1" x14ac:dyDescent="0.15">
      <c r="A56" s="8"/>
      <c r="B56" s="9" t="s">
        <v>164</v>
      </c>
      <c r="C56" s="48"/>
      <c r="D56" s="48"/>
      <c r="E56" s="48"/>
      <c r="F56" s="9"/>
      <c r="G56" s="20"/>
      <c r="H56" s="9"/>
      <c r="I56" s="51"/>
      <c r="J56" s="51"/>
      <c r="K56" s="51"/>
      <c r="M56" s="12" t="s">
        <v>224</v>
      </c>
      <c r="N56" s="9"/>
      <c r="O56" s="9"/>
      <c r="P56" s="9"/>
      <c r="Q56" s="9"/>
      <c r="R56" s="9"/>
      <c r="S56" s="9"/>
      <c r="T56" s="9"/>
      <c r="U56" s="9"/>
      <c r="V56" s="9"/>
      <c r="W56" s="9"/>
      <c r="X56" s="9"/>
      <c r="Y56" s="9"/>
      <c r="Z56" s="9"/>
      <c r="AA56" s="9"/>
      <c r="AB56" s="9"/>
      <c r="AC56" s="9"/>
      <c r="AD56" s="20"/>
      <c r="AE56" s="36"/>
      <c r="AF56" s="9"/>
      <c r="AG56" s="9"/>
      <c r="AH56" s="11"/>
    </row>
    <row r="57" spans="1:41" s="14" customFormat="1" ht="13.5" customHeight="1" x14ac:dyDescent="0.15">
      <c r="A57" s="8"/>
      <c r="B57" s="50" t="s">
        <v>112</v>
      </c>
      <c r="C57" s="14" t="s">
        <v>165</v>
      </c>
      <c r="G57" s="285"/>
      <c r="H57" s="285"/>
      <c r="I57" s="285"/>
      <c r="J57" s="285"/>
      <c r="K57" s="285"/>
      <c r="L57" s="285"/>
      <c r="M57" s="285"/>
      <c r="N57" s="285"/>
      <c r="O57" s="14" t="s">
        <v>150</v>
      </c>
      <c r="S57" s="228" t="s">
        <v>553</v>
      </c>
      <c r="T57" s="14" t="s">
        <v>166</v>
      </c>
      <c r="AA57" s="384">
        <v>70000</v>
      </c>
      <c r="AB57" s="384"/>
      <c r="AC57" s="384"/>
      <c r="AD57" s="384"/>
      <c r="AE57" s="384"/>
      <c r="AF57" s="384"/>
      <c r="AG57" s="14" t="s">
        <v>150</v>
      </c>
      <c r="AH57" s="11"/>
    </row>
    <row r="58" spans="1:41" s="14" customFormat="1" ht="12.75" customHeight="1" x14ac:dyDescent="0.15">
      <c r="A58" s="8"/>
      <c r="C58" s="12" t="s">
        <v>225</v>
      </c>
      <c r="D58" s="51"/>
      <c r="E58" s="51"/>
      <c r="F58" s="51"/>
      <c r="G58" s="286"/>
      <c r="H58" s="286"/>
      <c r="I58" s="286"/>
      <c r="J58" s="286"/>
      <c r="K58" s="286"/>
      <c r="L58" s="286"/>
      <c r="M58" s="286"/>
      <c r="N58" s="286"/>
      <c r="O58" s="12" t="s">
        <v>175</v>
      </c>
      <c r="P58" s="51"/>
      <c r="Q58" s="51"/>
      <c r="S58" s="51"/>
      <c r="T58" s="51" t="s">
        <v>226</v>
      </c>
      <c r="AA58" s="385"/>
      <c r="AB58" s="385"/>
      <c r="AC58" s="385"/>
      <c r="AD58" s="385"/>
      <c r="AE58" s="385"/>
      <c r="AF58" s="385"/>
      <c r="AG58" s="12" t="s">
        <v>175</v>
      </c>
      <c r="AH58" s="11"/>
    </row>
    <row r="59" spans="1:41" s="14" customFormat="1" ht="2.25" customHeight="1" x14ac:dyDescent="0.15">
      <c r="A59" s="8"/>
      <c r="C59" s="12"/>
      <c r="D59" s="51"/>
      <c r="E59" s="51"/>
      <c r="F59" s="51"/>
      <c r="G59" s="51"/>
      <c r="H59" s="51"/>
      <c r="I59" s="51"/>
      <c r="J59" s="51"/>
      <c r="K59" s="51"/>
      <c r="L59" s="51"/>
      <c r="M59" s="51"/>
      <c r="N59" s="51"/>
      <c r="O59" s="12"/>
      <c r="P59" s="51"/>
      <c r="Q59" s="51"/>
      <c r="R59" s="51"/>
      <c r="S59" s="51"/>
      <c r="AG59" s="12"/>
      <c r="AH59" s="11"/>
    </row>
    <row r="60" spans="1:41" s="14" customFormat="1" ht="13.5" customHeight="1" x14ac:dyDescent="0.15">
      <c r="A60" s="8"/>
      <c r="B60" s="50" t="s">
        <v>112</v>
      </c>
      <c r="C60" s="14" t="s">
        <v>167</v>
      </c>
      <c r="J60" s="285"/>
      <c r="K60" s="285"/>
      <c r="L60" s="285"/>
      <c r="M60" s="285"/>
      <c r="N60" s="285"/>
      <c r="O60" s="285"/>
      <c r="P60" s="285"/>
      <c r="Q60" s="285"/>
      <c r="R60" s="16" t="s">
        <v>150</v>
      </c>
      <c r="V60" s="50" t="s">
        <v>112</v>
      </c>
      <c r="W60" s="14" t="s">
        <v>168</v>
      </c>
      <c r="AA60" s="285"/>
      <c r="AB60" s="285"/>
      <c r="AC60" s="285"/>
      <c r="AD60" s="285"/>
      <c r="AE60" s="285"/>
      <c r="AF60" s="285"/>
      <c r="AG60" s="36" t="s">
        <v>150</v>
      </c>
      <c r="AH60" s="11"/>
    </row>
    <row r="61" spans="1:41" s="14" customFormat="1" ht="12.75" customHeight="1" x14ac:dyDescent="0.15">
      <c r="A61" s="8"/>
      <c r="B61" s="51"/>
      <c r="C61" s="12" t="s">
        <v>227</v>
      </c>
      <c r="D61" s="51"/>
      <c r="E61" s="51"/>
      <c r="F61" s="51"/>
      <c r="G61" s="51"/>
      <c r="H61" s="51"/>
      <c r="I61" s="51"/>
      <c r="J61" s="286"/>
      <c r="K61" s="286"/>
      <c r="L61" s="286"/>
      <c r="M61" s="286"/>
      <c r="N61" s="286"/>
      <c r="O61" s="286"/>
      <c r="P61" s="286"/>
      <c r="Q61" s="286"/>
      <c r="R61" s="12" t="s">
        <v>175</v>
      </c>
      <c r="S61" s="51"/>
      <c r="T61" s="51"/>
      <c r="V61" s="51"/>
      <c r="W61" s="12" t="s">
        <v>228</v>
      </c>
      <c r="X61" s="51"/>
      <c r="AA61" s="286"/>
      <c r="AB61" s="286"/>
      <c r="AC61" s="286"/>
      <c r="AD61" s="286"/>
      <c r="AE61" s="286"/>
      <c r="AF61" s="286"/>
      <c r="AG61" s="12" t="s">
        <v>175</v>
      </c>
      <c r="AH61" s="11"/>
    </row>
    <row r="62" spans="1:41" s="14" customFormat="1" ht="2.25" customHeight="1" x14ac:dyDescent="0.15">
      <c r="A62" s="8"/>
      <c r="B62" s="51"/>
      <c r="C62" s="12"/>
      <c r="D62" s="51"/>
      <c r="E62" s="51"/>
      <c r="F62" s="51"/>
      <c r="G62" s="51"/>
      <c r="H62" s="51"/>
      <c r="I62" s="51"/>
      <c r="J62" s="51"/>
      <c r="K62" s="51"/>
      <c r="L62" s="51"/>
      <c r="M62" s="51"/>
      <c r="N62" s="51"/>
      <c r="O62" s="51"/>
      <c r="P62" s="51"/>
      <c r="Q62" s="51"/>
      <c r="R62" s="12"/>
      <c r="S62" s="51"/>
      <c r="T62" s="51"/>
      <c r="U62" s="51"/>
      <c r="V62" s="12"/>
      <c r="W62" s="51"/>
      <c r="AG62" s="12"/>
      <c r="AH62" s="11"/>
    </row>
    <row r="63" spans="1:41" s="14" customFormat="1" ht="14.25" customHeight="1" x14ac:dyDescent="0.15">
      <c r="A63" s="8"/>
      <c r="B63" s="50" t="s">
        <v>112</v>
      </c>
      <c r="C63" s="9" t="s">
        <v>169</v>
      </c>
      <c r="D63" s="9"/>
      <c r="F63" s="285"/>
      <c r="G63" s="285"/>
      <c r="H63" s="285"/>
      <c r="I63" s="285"/>
      <c r="J63" s="285"/>
      <c r="K63" s="285"/>
      <c r="L63" s="285"/>
      <c r="M63" s="285"/>
      <c r="N63" s="14" t="s">
        <v>150</v>
      </c>
      <c r="AH63" s="49"/>
    </row>
    <row r="64" spans="1:41" s="14" customFormat="1" ht="12.75" customHeight="1" x14ac:dyDescent="0.15">
      <c r="A64" s="8"/>
      <c r="B64" s="9"/>
      <c r="C64" s="12" t="s">
        <v>229</v>
      </c>
      <c r="D64" s="9"/>
      <c r="E64" s="9"/>
      <c r="F64" s="286"/>
      <c r="G64" s="286"/>
      <c r="H64" s="286"/>
      <c r="I64" s="286"/>
      <c r="J64" s="286"/>
      <c r="K64" s="286"/>
      <c r="L64" s="286"/>
      <c r="M64" s="286"/>
      <c r="N64" s="12" t="s">
        <v>175</v>
      </c>
      <c r="O64" s="9"/>
      <c r="P64" s="9"/>
      <c r="Q64" s="9"/>
      <c r="R64" s="9"/>
      <c r="S64" s="9"/>
      <c r="T64" s="9"/>
      <c r="U64" s="9"/>
      <c r="V64" s="9"/>
      <c r="W64" s="9"/>
      <c r="X64" s="9"/>
      <c r="Y64" s="9"/>
      <c r="Z64" s="9"/>
      <c r="AA64" s="9"/>
      <c r="AB64" s="9"/>
      <c r="AC64" s="9"/>
      <c r="AD64" s="9"/>
      <c r="AE64" s="9"/>
      <c r="AF64" s="9"/>
      <c r="AG64" s="9"/>
      <c r="AH64" s="49"/>
      <c r="AO64" s="16"/>
    </row>
    <row r="65" spans="1:41" s="14" customFormat="1" ht="2.25" customHeight="1" x14ac:dyDescent="0.15">
      <c r="A65" s="8"/>
      <c r="D65" s="51"/>
      <c r="E65" s="51"/>
      <c r="F65" s="51"/>
      <c r="G65" s="51"/>
      <c r="H65" s="51"/>
      <c r="I65" s="51"/>
      <c r="J65" s="51"/>
      <c r="K65" s="51"/>
      <c r="L65" s="51"/>
      <c r="M65" s="51"/>
      <c r="N65" s="51"/>
      <c r="O65" s="51"/>
      <c r="P65" s="51"/>
      <c r="Q65" s="51"/>
      <c r="R65" s="51"/>
      <c r="S65" s="51"/>
      <c r="T65" s="51"/>
      <c r="AH65" s="11"/>
    </row>
    <row r="66" spans="1:41" s="45" customFormat="1" ht="13.5" customHeight="1" x14ac:dyDescent="0.15">
      <c r="A66" s="44"/>
      <c r="B66" s="9" t="s">
        <v>170</v>
      </c>
      <c r="I66" s="12" t="s">
        <v>230</v>
      </c>
      <c r="AH66" s="47"/>
    </row>
    <row r="67" spans="1:41" s="14" customFormat="1" ht="2.25" customHeight="1" x14ac:dyDescent="0.15">
      <c r="A67" s="8"/>
      <c r="C67" s="51"/>
      <c r="D67" s="51"/>
      <c r="E67" s="51"/>
      <c r="F67" s="51"/>
      <c r="G67" s="51"/>
      <c r="H67" s="51"/>
      <c r="I67" s="51"/>
      <c r="J67" s="51"/>
      <c r="K67" s="51"/>
      <c r="L67" s="51"/>
      <c r="M67" s="51"/>
      <c r="N67" s="51"/>
      <c r="O67" s="51"/>
      <c r="P67" s="51"/>
      <c r="Q67" s="51"/>
      <c r="R67" s="51"/>
      <c r="S67" s="51"/>
      <c r="AG67" s="51"/>
      <c r="AH67" s="11"/>
    </row>
    <row r="68" spans="1:41" s="14" customFormat="1" ht="13.5" customHeight="1" x14ac:dyDescent="0.15">
      <c r="A68" s="8"/>
      <c r="B68" s="50" t="s">
        <v>112</v>
      </c>
      <c r="C68" s="14" t="s">
        <v>171</v>
      </c>
      <c r="I68" s="285"/>
      <c r="J68" s="285"/>
      <c r="K68" s="285"/>
      <c r="L68" s="285"/>
      <c r="M68" s="285"/>
      <c r="N68" s="285"/>
      <c r="O68" s="285"/>
      <c r="P68" s="285"/>
      <c r="Q68" s="16" t="s">
        <v>150</v>
      </c>
      <c r="S68" s="228" t="s">
        <v>553</v>
      </c>
      <c r="T68" s="14" t="s">
        <v>172</v>
      </c>
      <c r="AA68" s="384">
        <v>70000</v>
      </c>
      <c r="AB68" s="384"/>
      <c r="AC68" s="384"/>
      <c r="AD68" s="384"/>
      <c r="AE68" s="384"/>
      <c r="AF68" s="384"/>
      <c r="AG68" s="14" t="s">
        <v>150</v>
      </c>
      <c r="AH68" s="11"/>
    </row>
    <row r="69" spans="1:41" s="14" customFormat="1" ht="12.75" customHeight="1" x14ac:dyDescent="0.15">
      <c r="A69" s="8"/>
      <c r="C69" s="12" t="s">
        <v>231</v>
      </c>
      <c r="I69" s="286"/>
      <c r="J69" s="286"/>
      <c r="K69" s="286"/>
      <c r="L69" s="286"/>
      <c r="M69" s="286"/>
      <c r="N69" s="286"/>
      <c r="O69" s="286"/>
      <c r="P69" s="286"/>
      <c r="Q69" s="12" t="s">
        <v>175</v>
      </c>
      <c r="T69" s="12" t="s">
        <v>232</v>
      </c>
      <c r="AA69" s="385"/>
      <c r="AB69" s="385"/>
      <c r="AC69" s="385"/>
      <c r="AD69" s="385"/>
      <c r="AE69" s="385"/>
      <c r="AF69" s="385"/>
      <c r="AG69" s="12" t="s">
        <v>175</v>
      </c>
      <c r="AH69" s="11"/>
    </row>
    <row r="70" spans="1:41" s="14" customFormat="1" ht="2.25" customHeight="1" x14ac:dyDescent="0.15">
      <c r="A70" s="8"/>
      <c r="C70" s="12"/>
      <c r="P70" s="12"/>
      <c r="Q70" s="51"/>
      <c r="U70" s="12"/>
      <c r="AG70" s="12"/>
      <c r="AH70" s="11"/>
    </row>
    <row r="71" spans="1:41" s="14" customFormat="1" ht="13.5" customHeight="1" x14ac:dyDescent="0.15">
      <c r="A71" s="8"/>
      <c r="B71" s="41" t="s">
        <v>173</v>
      </c>
      <c r="C71" s="45"/>
      <c r="D71" s="45"/>
      <c r="E71" s="45"/>
      <c r="F71" s="45"/>
      <c r="G71" s="386"/>
      <c r="H71" s="386"/>
      <c r="I71" s="386"/>
      <c r="J71" s="386"/>
      <c r="K71" s="386"/>
      <c r="L71" s="386"/>
      <c r="N71" s="41" t="s">
        <v>174</v>
      </c>
      <c r="O71" s="45"/>
      <c r="P71" s="45"/>
      <c r="Q71" s="45"/>
      <c r="R71" s="386"/>
      <c r="S71" s="386"/>
      <c r="T71" s="386"/>
      <c r="U71" s="386"/>
      <c r="V71" s="71" t="s">
        <v>233</v>
      </c>
      <c r="W71" s="50" t="s">
        <v>112</v>
      </c>
      <c r="X71" s="9" t="s">
        <v>169</v>
      </c>
      <c r="Y71" s="45"/>
      <c r="Z71" s="45"/>
      <c r="AA71" s="386"/>
      <c r="AB71" s="386"/>
      <c r="AC71" s="386"/>
      <c r="AD71" s="386"/>
      <c r="AE71" s="386"/>
      <c r="AF71" s="386"/>
      <c r="AG71" s="14" t="s">
        <v>150</v>
      </c>
      <c r="AH71" s="11"/>
    </row>
    <row r="72" spans="1:41" s="14" customFormat="1" ht="12" customHeight="1" x14ac:dyDescent="0.15">
      <c r="A72" s="8"/>
      <c r="B72" s="13" t="s">
        <v>234</v>
      </c>
      <c r="E72" s="51"/>
      <c r="F72" s="51"/>
      <c r="G72" s="387"/>
      <c r="H72" s="387"/>
      <c r="I72" s="387"/>
      <c r="J72" s="387"/>
      <c r="K72" s="387"/>
      <c r="L72" s="387"/>
      <c r="M72" s="51"/>
      <c r="N72" s="13" t="s">
        <v>235</v>
      </c>
      <c r="P72" s="100"/>
      <c r="Q72" s="100"/>
      <c r="R72" s="387"/>
      <c r="S72" s="387"/>
      <c r="T72" s="387"/>
      <c r="U72" s="387"/>
      <c r="V72" s="46"/>
      <c r="W72" s="46"/>
      <c r="X72" s="12" t="s">
        <v>229</v>
      </c>
      <c r="Y72" s="46"/>
      <c r="Z72" s="46"/>
      <c r="AA72" s="387"/>
      <c r="AB72" s="387"/>
      <c r="AC72" s="387"/>
      <c r="AD72" s="387"/>
      <c r="AE72" s="387"/>
      <c r="AF72" s="387"/>
      <c r="AG72" s="12" t="s">
        <v>175</v>
      </c>
      <c r="AH72" s="11"/>
    </row>
    <row r="73" spans="1:41" s="14" customFormat="1" ht="10.5" customHeight="1" x14ac:dyDescent="0.15">
      <c r="A73" s="8"/>
      <c r="B73" s="13" t="s">
        <v>236</v>
      </c>
      <c r="E73" s="51"/>
      <c r="G73" s="51"/>
      <c r="N73" s="13" t="s">
        <v>237</v>
      </c>
      <c r="P73" s="100"/>
      <c r="Q73" s="100"/>
      <c r="V73" s="46"/>
      <c r="W73" s="46"/>
      <c r="X73" s="12"/>
      <c r="Y73" s="46"/>
      <c r="Z73" s="46"/>
      <c r="AG73" s="12"/>
      <c r="AH73" s="11"/>
    </row>
    <row r="74" spans="1:41" s="14" customFormat="1" ht="2.25" customHeight="1" x14ac:dyDescent="0.15">
      <c r="A74" s="8"/>
      <c r="B74" s="9"/>
      <c r="C74" s="51"/>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9"/>
      <c r="AO74" s="16"/>
    </row>
    <row r="75" spans="1:41" s="14" customFormat="1" ht="14.25" customHeight="1" x14ac:dyDescent="0.15">
      <c r="A75" s="8"/>
      <c r="B75" s="9" t="s">
        <v>27</v>
      </c>
      <c r="C75" s="9"/>
      <c r="D75" s="9"/>
      <c r="E75" s="9"/>
      <c r="F75" s="9"/>
      <c r="G75" s="51" t="s">
        <v>238</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9"/>
      <c r="AO75" s="16"/>
    </row>
    <row r="76" spans="1:41" s="14" customFormat="1" ht="14.25" customHeight="1" x14ac:dyDescent="0.15">
      <c r="A76" s="8"/>
      <c r="B76" s="9"/>
      <c r="C76" s="9" t="s">
        <v>28</v>
      </c>
      <c r="D76" s="9"/>
      <c r="E76" s="9"/>
      <c r="F76" s="9"/>
      <c r="G76" s="268" t="s">
        <v>561</v>
      </c>
      <c r="H76" s="276"/>
      <c r="I76" s="276"/>
      <c r="J76" s="276"/>
      <c r="K76" s="276"/>
      <c r="L76" s="276"/>
      <c r="M76" s="276"/>
      <c r="N76" s="276"/>
      <c r="O76" s="276"/>
      <c r="P76" s="276"/>
      <c r="Q76" s="276"/>
      <c r="R76" s="276"/>
      <c r="S76" s="276"/>
      <c r="T76" s="276"/>
      <c r="U76" s="276"/>
      <c r="V76" s="9"/>
      <c r="W76" s="9"/>
      <c r="X76" s="9"/>
      <c r="Y76" s="9"/>
      <c r="Z76" s="9"/>
      <c r="AA76" s="9"/>
      <c r="AB76" s="9"/>
      <c r="AC76" s="9"/>
      <c r="AD76" s="9"/>
      <c r="AE76" s="9"/>
      <c r="AF76" s="9"/>
      <c r="AG76" s="9"/>
      <c r="AH76" s="49"/>
    </row>
    <row r="77" spans="1:41" s="14" customFormat="1" ht="12.75" customHeight="1" x14ac:dyDescent="0.15">
      <c r="A77" s="8"/>
      <c r="B77" s="9"/>
      <c r="C77" s="9"/>
      <c r="D77" s="51" t="s">
        <v>239</v>
      </c>
      <c r="E77" s="9"/>
      <c r="F77" s="9"/>
      <c r="G77" s="277"/>
      <c r="H77" s="277"/>
      <c r="I77" s="277"/>
      <c r="J77" s="277"/>
      <c r="K77" s="277"/>
      <c r="L77" s="277"/>
      <c r="M77" s="277"/>
      <c r="N77" s="277"/>
      <c r="O77" s="277"/>
      <c r="P77" s="277"/>
      <c r="Q77" s="277"/>
      <c r="R77" s="277"/>
      <c r="S77" s="277"/>
      <c r="T77" s="277"/>
      <c r="U77" s="277"/>
      <c r="V77" s="9"/>
      <c r="W77" s="9"/>
      <c r="X77" s="9"/>
      <c r="Y77" s="9"/>
      <c r="Z77" s="9"/>
      <c r="AA77" s="9"/>
      <c r="AB77" s="9"/>
      <c r="AC77" s="9"/>
      <c r="AD77" s="9"/>
      <c r="AE77" s="9"/>
      <c r="AF77" s="9"/>
      <c r="AG77" s="9"/>
      <c r="AH77" s="49"/>
    </row>
    <row r="78" spans="1:41" s="59" customFormat="1" ht="14.25" customHeight="1" x14ac:dyDescent="0.15">
      <c r="A78" s="8"/>
      <c r="B78" s="9"/>
      <c r="C78" s="9" t="s">
        <v>29</v>
      </c>
      <c r="D78" s="9"/>
      <c r="E78" s="9"/>
      <c r="F78" s="9"/>
      <c r="G78" s="388" t="s">
        <v>548</v>
      </c>
      <c r="H78" s="389"/>
      <c r="I78" s="389"/>
      <c r="J78" s="389"/>
      <c r="K78" s="389"/>
      <c r="L78" s="389"/>
      <c r="M78" s="389"/>
      <c r="N78" s="389"/>
      <c r="O78" s="389"/>
      <c r="P78" s="389"/>
      <c r="Q78" s="389"/>
      <c r="R78" s="389"/>
      <c r="S78" s="389"/>
      <c r="T78" s="389"/>
      <c r="U78" s="389"/>
      <c r="V78" s="9"/>
      <c r="W78" s="9" t="s">
        <v>110</v>
      </c>
      <c r="X78" s="9"/>
      <c r="Y78" s="9"/>
      <c r="Z78" s="14"/>
      <c r="AA78" s="381" t="s">
        <v>562</v>
      </c>
      <c r="AB78" s="382"/>
      <c r="AC78" s="382"/>
      <c r="AD78" s="382"/>
      <c r="AE78" s="382"/>
      <c r="AF78" s="382"/>
      <c r="AG78" s="382"/>
      <c r="AH78" s="49"/>
      <c r="AI78" s="14"/>
    </row>
    <row r="79" spans="1:41" s="9" customFormat="1" ht="12.75" customHeight="1" x14ac:dyDescent="0.15">
      <c r="A79" s="8"/>
      <c r="D79" s="51" t="s">
        <v>240</v>
      </c>
      <c r="E79" s="51"/>
      <c r="F79" s="51"/>
      <c r="G79" s="277"/>
      <c r="H79" s="277"/>
      <c r="I79" s="277"/>
      <c r="J79" s="277"/>
      <c r="K79" s="277"/>
      <c r="L79" s="277"/>
      <c r="M79" s="277"/>
      <c r="N79" s="277"/>
      <c r="O79" s="277"/>
      <c r="P79" s="277"/>
      <c r="Q79" s="277"/>
      <c r="R79" s="277"/>
      <c r="S79" s="277"/>
      <c r="T79" s="277"/>
      <c r="U79" s="277"/>
      <c r="V79" s="51"/>
      <c r="W79" s="51" t="s">
        <v>241</v>
      </c>
      <c r="X79" s="51"/>
      <c r="AA79" s="383"/>
      <c r="AB79" s="383"/>
      <c r="AC79" s="383"/>
      <c r="AD79" s="383"/>
      <c r="AE79" s="383"/>
      <c r="AF79" s="383"/>
      <c r="AG79" s="383"/>
      <c r="AH79" s="11"/>
    </row>
    <row r="80" spans="1:41" s="9" customFormat="1" ht="2.25" customHeight="1" x14ac:dyDescent="0.15">
      <c r="A80" s="8"/>
      <c r="D80" s="51"/>
      <c r="E80" s="51"/>
      <c r="F80" s="51"/>
      <c r="G80" s="51"/>
      <c r="H80" s="51"/>
      <c r="I80" s="51"/>
      <c r="J80" s="51"/>
      <c r="K80" s="51"/>
      <c r="L80" s="51"/>
      <c r="M80" s="51"/>
      <c r="N80" s="51"/>
      <c r="O80" s="51"/>
      <c r="P80" s="51"/>
      <c r="Q80" s="51"/>
      <c r="R80" s="51"/>
      <c r="S80" s="51"/>
      <c r="T80" s="51"/>
      <c r="U80" s="51"/>
      <c r="V80" s="51"/>
      <c r="W80" s="51"/>
      <c r="X80" s="51"/>
      <c r="AH80" s="11"/>
    </row>
    <row r="81" spans="1:35" s="9" customFormat="1" ht="14.25" customHeight="1" x14ac:dyDescent="0.15">
      <c r="A81" s="101"/>
      <c r="C81" s="9" t="s">
        <v>30</v>
      </c>
      <c r="L81" s="268" t="s">
        <v>564</v>
      </c>
      <c r="M81" s="276"/>
      <c r="N81" s="276"/>
      <c r="O81" s="276"/>
      <c r="P81" s="276"/>
      <c r="Q81" s="276"/>
      <c r="R81" s="276"/>
      <c r="S81" s="276"/>
      <c r="T81" s="276"/>
      <c r="U81" s="276"/>
      <c r="W81" s="9" t="s">
        <v>110</v>
      </c>
      <c r="Z81" s="14"/>
      <c r="AA81" s="381" t="s">
        <v>563</v>
      </c>
      <c r="AB81" s="382"/>
      <c r="AC81" s="382"/>
      <c r="AD81" s="382"/>
      <c r="AE81" s="382"/>
      <c r="AF81" s="382"/>
      <c r="AG81" s="382"/>
      <c r="AH81" s="11"/>
    </row>
    <row r="82" spans="1:35" s="9" customFormat="1" ht="12.75" customHeight="1" x14ac:dyDescent="0.15">
      <c r="A82" s="8"/>
      <c r="D82" s="51" t="s">
        <v>242</v>
      </c>
      <c r="E82" s="51"/>
      <c r="F82" s="51"/>
      <c r="G82" s="51"/>
      <c r="H82" s="51"/>
      <c r="I82" s="51"/>
      <c r="J82" s="51"/>
      <c r="K82" s="51"/>
      <c r="L82" s="277"/>
      <c r="M82" s="277"/>
      <c r="N82" s="277"/>
      <c r="O82" s="277"/>
      <c r="P82" s="277"/>
      <c r="Q82" s="277"/>
      <c r="R82" s="277"/>
      <c r="S82" s="277"/>
      <c r="T82" s="277"/>
      <c r="U82" s="277"/>
      <c r="V82" s="51"/>
      <c r="W82" s="51" t="s">
        <v>241</v>
      </c>
      <c r="X82" s="51"/>
      <c r="AA82" s="383"/>
      <c r="AB82" s="383"/>
      <c r="AC82" s="383"/>
      <c r="AD82" s="383"/>
      <c r="AE82" s="383"/>
      <c r="AF82" s="383"/>
      <c r="AG82" s="383"/>
      <c r="AH82" s="11"/>
    </row>
    <row r="83" spans="1:35" s="9" customFormat="1" ht="2.25" customHeight="1" x14ac:dyDescent="0.15">
      <c r="A83" s="8"/>
      <c r="D83" s="51"/>
      <c r="E83" s="51"/>
      <c r="F83" s="51"/>
      <c r="G83" s="51"/>
      <c r="H83" s="51"/>
      <c r="I83" s="51"/>
      <c r="J83" s="51"/>
      <c r="K83" s="51"/>
      <c r="L83" s="22"/>
      <c r="M83" s="22"/>
      <c r="N83" s="22"/>
      <c r="O83" s="22"/>
      <c r="P83" s="22"/>
      <c r="Q83" s="22"/>
      <c r="R83" s="22"/>
      <c r="S83" s="22"/>
      <c r="T83" s="22"/>
      <c r="U83" s="22"/>
      <c r="V83" s="51"/>
      <c r="W83" s="51"/>
      <c r="X83" s="51"/>
      <c r="AA83" s="22"/>
      <c r="AB83" s="22"/>
      <c r="AC83" s="22"/>
      <c r="AD83" s="22"/>
      <c r="AE83" s="22"/>
      <c r="AF83" s="22"/>
      <c r="AG83" s="22"/>
      <c r="AH83" s="11"/>
    </row>
    <row r="84" spans="1:35" s="9" customFormat="1" ht="14.25" customHeight="1" x14ac:dyDescent="0.15">
      <c r="A84" s="8"/>
      <c r="B84" s="36"/>
      <c r="C84" s="36" t="s">
        <v>31</v>
      </c>
      <c r="D84" s="36"/>
      <c r="H84" s="384">
        <v>3500000</v>
      </c>
      <c r="I84" s="384"/>
      <c r="J84" s="384"/>
      <c r="K84" s="384"/>
      <c r="L84" s="384"/>
      <c r="M84" s="384"/>
      <c r="N84" s="384"/>
      <c r="O84" s="9" t="s">
        <v>150</v>
      </c>
      <c r="W84" s="20"/>
      <c r="X84" s="20"/>
      <c r="Y84" s="20"/>
      <c r="AH84" s="11"/>
    </row>
    <row r="85" spans="1:35" s="9" customFormat="1" ht="12.75" customHeight="1" x14ac:dyDescent="0.15">
      <c r="A85" s="8"/>
      <c r="B85" s="36"/>
      <c r="C85" s="36"/>
      <c r="D85" s="21" t="s">
        <v>243</v>
      </c>
      <c r="H85" s="385"/>
      <c r="I85" s="385"/>
      <c r="J85" s="385"/>
      <c r="K85" s="385"/>
      <c r="L85" s="385"/>
      <c r="M85" s="385"/>
      <c r="N85" s="385"/>
      <c r="O85" s="51" t="s">
        <v>175</v>
      </c>
      <c r="W85" s="20"/>
      <c r="X85" s="20"/>
      <c r="Y85" s="20"/>
      <c r="AH85" s="11"/>
    </row>
    <row r="86" spans="1:35" s="9" customFormat="1" ht="4.5" customHeight="1" x14ac:dyDescent="0.15">
      <c r="A86" s="120"/>
      <c r="B86" s="72"/>
      <c r="C86" s="106"/>
      <c r="D86" s="62"/>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21"/>
    </row>
    <row r="87" spans="1:35" s="9" customFormat="1" ht="6" customHeight="1" x14ac:dyDescent="0.15">
      <c r="A87" s="108"/>
      <c r="B87" s="108"/>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8"/>
    </row>
    <row r="88" spans="1:35" ht="12" customHeight="1" x14ac:dyDescent="0.1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35" ht="12" customHeight="1" x14ac:dyDescent="0.1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1:35" ht="12" customHeight="1" x14ac:dyDescent="0.15">
      <c r="AH90" s="53"/>
      <c r="AI90" s="53"/>
    </row>
    <row r="91" spans="1:35" ht="12" customHeight="1" x14ac:dyDescent="0.15">
      <c r="AH91" s="53"/>
      <c r="AI91" s="53"/>
    </row>
    <row r="92" spans="1:35" ht="12" customHeight="1" x14ac:dyDescent="0.15">
      <c r="AH92" s="53"/>
      <c r="AI92" s="53"/>
    </row>
    <row r="93" spans="1:35" ht="12" customHeight="1" x14ac:dyDescent="0.15">
      <c r="AH93" s="53"/>
      <c r="AI93" s="53"/>
    </row>
    <row r="94" spans="1:35" ht="12" customHeight="1" x14ac:dyDescent="0.15">
      <c r="AH94" s="53"/>
      <c r="AI94" s="53"/>
    </row>
    <row r="95" spans="1:35" ht="12" customHeight="1" x14ac:dyDescent="0.15">
      <c r="AH95" s="53"/>
      <c r="AI95" s="53"/>
    </row>
    <row r="96" spans="1:35" ht="12" customHeight="1" x14ac:dyDescent="0.15">
      <c r="AH96" s="53"/>
      <c r="AI96" s="53"/>
    </row>
    <row r="97" spans="34:35" ht="12" customHeight="1" x14ac:dyDescent="0.15">
      <c r="AH97" s="53"/>
      <c r="AI97" s="53"/>
    </row>
    <row r="98" spans="34:35" ht="12" customHeight="1" x14ac:dyDescent="0.15">
      <c r="AH98" s="53"/>
      <c r="AI98" s="53"/>
    </row>
    <row r="99" spans="34:35" ht="12" customHeight="1" x14ac:dyDescent="0.15">
      <c r="AH99" s="53"/>
      <c r="AI99" s="53"/>
    </row>
    <row r="100" spans="34:35" ht="12" customHeight="1" x14ac:dyDescent="0.15">
      <c r="AH100" s="53"/>
      <c r="AI100" s="53"/>
    </row>
    <row r="101" spans="34:35" ht="12" customHeight="1" x14ac:dyDescent="0.15">
      <c r="AH101" s="53"/>
      <c r="AI101" s="53"/>
    </row>
    <row r="102" spans="34:35" ht="12" customHeight="1" x14ac:dyDescent="0.15">
      <c r="AH102" s="53"/>
      <c r="AI102" s="53"/>
    </row>
    <row r="103" spans="34:35" ht="12" customHeight="1" x14ac:dyDescent="0.15">
      <c r="AH103" s="53"/>
      <c r="AI103" s="53"/>
    </row>
    <row r="104" spans="34:35" ht="12" customHeight="1" x14ac:dyDescent="0.15">
      <c r="AH104" s="53"/>
      <c r="AI104" s="53"/>
    </row>
    <row r="105" spans="34:35" ht="12" customHeight="1" x14ac:dyDescent="0.15">
      <c r="AH105" s="53"/>
      <c r="AI105" s="53"/>
    </row>
    <row r="106" spans="34:35" ht="12" customHeight="1" x14ac:dyDescent="0.15">
      <c r="AH106" s="53"/>
      <c r="AI106" s="53"/>
    </row>
    <row r="107" spans="34:35" ht="12" customHeight="1" x14ac:dyDescent="0.15">
      <c r="AH107" s="53"/>
      <c r="AI107" s="53"/>
    </row>
    <row r="108" spans="34:35" ht="12" customHeight="1" x14ac:dyDescent="0.15">
      <c r="AH108" s="53"/>
      <c r="AI108" s="53"/>
    </row>
    <row r="109" spans="34:35" ht="12" customHeight="1" x14ac:dyDescent="0.15">
      <c r="AH109" s="53"/>
      <c r="AI109" s="53"/>
    </row>
    <row r="110" spans="34:35" ht="12" customHeight="1" x14ac:dyDescent="0.15">
      <c r="AH110" s="53"/>
      <c r="AI110" s="53"/>
    </row>
    <row r="111" spans="34:35" ht="12" customHeight="1" x14ac:dyDescent="0.15">
      <c r="AH111" s="53"/>
      <c r="AI111" s="53"/>
    </row>
    <row r="112" spans="34:35" ht="12" customHeight="1" x14ac:dyDescent="0.15">
      <c r="AH112" s="53"/>
      <c r="AI112" s="53"/>
    </row>
    <row r="113" spans="34:35" ht="12" customHeight="1" x14ac:dyDescent="0.15">
      <c r="AH113" s="53"/>
      <c r="AI113" s="53"/>
    </row>
    <row r="114" spans="34:35" ht="12" customHeight="1" x14ac:dyDescent="0.15">
      <c r="AH114" s="53"/>
      <c r="AI114" s="53"/>
    </row>
    <row r="115" spans="34:35" ht="12" customHeight="1" x14ac:dyDescent="0.15">
      <c r="AH115" s="53"/>
      <c r="AI115" s="53"/>
    </row>
    <row r="116" spans="34:35" ht="12" customHeight="1" x14ac:dyDescent="0.15">
      <c r="AH116" s="53"/>
      <c r="AI116" s="53"/>
    </row>
    <row r="117" spans="34:35" ht="12" customHeight="1" x14ac:dyDescent="0.15">
      <c r="AH117" s="53"/>
      <c r="AI117" s="53"/>
    </row>
    <row r="118" spans="34:35" ht="12" customHeight="1" x14ac:dyDescent="0.15">
      <c r="AH118" s="53"/>
      <c r="AI118" s="53"/>
    </row>
    <row r="119" spans="34:35" ht="12" customHeight="1" x14ac:dyDescent="0.15">
      <c r="AH119" s="53"/>
      <c r="AI119" s="53"/>
    </row>
    <row r="120" spans="34:35" ht="12" customHeight="1" x14ac:dyDescent="0.15">
      <c r="AH120" s="53"/>
      <c r="AI120" s="53"/>
    </row>
    <row r="121" spans="34:35" ht="12" customHeight="1" x14ac:dyDescent="0.15">
      <c r="AH121" s="53"/>
      <c r="AI121" s="53"/>
    </row>
    <row r="122" spans="34:35" ht="12" customHeight="1" x14ac:dyDescent="0.15">
      <c r="AH122" s="53"/>
      <c r="AI122" s="53"/>
    </row>
    <row r="123" spans="34:35" ht="12" customHeight="1" x14ac:dyDescent="0.15">
      <c r="AH123" s="53"/>
      <c r="AI123" s="53"/>
    </row>
    <row r="124" spans="34:35" ht="12" customHeight="1" x14ac:dyDescent="0.15">
      <c r="AH124" s="53"/>
      <c r="AI124" s="53"/>
    </row>
    <row r="125" spans="34:35" ht="12" customHeight="1" x14ac:dyDescent="0.15">
      <c r="AH125" s="53"/>
      <c r="AI125" s="53"/>
    </row>
    <row r="126" spans="34:35" ht="12" customHeight="1" x14ac:dyDescent="0.15">
      <c r="AH126" s="53"/>
      <c r="AI126" s="53"/>
    </row>
    <row r="127" spans="34:35" ht="12" customHeight="1" x14ac:dyDescent="0.15">
      <c r="AH127" s="53"/>
      <c r="AI127" s="53"/>
    </row>
    <row r="128" spans="34:35" ht="12" customHeight="1" x14ac:dyDescent="0.15">
      <c r="AH128" s="53"/>
      <c r="AI128" s="53"/>
    </row>
    <row r="129" spans="34:35" ht="12" customHeight="1" x14ac:dyDescent="0.15">
      <c r="AH129" s="53"/>
      <c r="AI129" s="53"/>
    </row>
    <row r="130" spans="34:35" ht="12" customHeight="1" x14ac:dyDescent="0.15">
      <c r="AH130" s="53"/>
      <c r="AI130" s="53"/>
    </row>
    <row r="131" spans="34:35" ht="12" customHeight="1" x14ac:dyDescent="0.15">
      <c r="AH131" s="53"/>
      <c r="AI131" s="53"/>
    </row>
    <row r="132" spans="34:35" ht="12" customHeight="1" x14ac:dyDescent="0.15">
      <c r="AH132" s="53"/>
      <c r="AI132" s="53"/>
    </row>
    <row r="133" spans="34:35" ht="12" customHeight="1" x14ac:dyDescent="0.15">
      <c r="AH133" s="53"/>
      <c r="AI133" s="53"/>
    </row>
    <row r="134" spans="34:35" ht="12" customHeight="1" x14ac:dyDescent="0.15">
      <c r="AH134" s="53"/>
      <c r="AI134" s="53"/>
    </row>
    <row r="135" spans="34:35" ht="12" customHeight="1" x14ac:dyDescent="0.15">
      <c r="AH135" s="53"/>
      <c r="AI135" s="53"/>
    </row>
    <row r="136" spans="34:35" ht="12" customHeight="1" x14ac:dyDescent="0.15">
      <c r="AH136" s="53"/>
      <c r="AI136" s="53"/>
    </row>
    <row r="137" spans="34:35" ht="12" customHeight="1" x14ac:dyDescent="0.15">
      <c r="AH137" s="53"/>
      <c r="AI137" s="53"/>
    </row>
    <row r="138" spans="34:35" ht="12" customHeight="1" x14ac:dyDescent="0.15">
      <c r="AH138" s="53"/>
      <c r="AI138" s="53"/>
    </row>
    <row r="139" spans="34:35" ht="12" customHeight="1" x14ac:dyDescent="0.15">
      <c r="AH139" s="53"/>
      <c r="AI139" s="53"/>
    </row>
    <row r="140" spans="34:35" ht="12" customHeight="1" x14ac:dyDescent="0.15">
      <c r="AH140" s="53"/>
      <c r="AI140" s="53"/>
    </row>
    <row r="141" spans="34:35" ht="12" customHeight="1" x14ac:dyDescent="0.15">
      <c r="AH141" s="53"/>
      <c r="AI141" s="53"/>
    </row>
    <row r="142" spans="34:35" ht="12" customHeight="1" x14ac:dyDescent="0.15">
      <c r="AH142" s="53"/>
      <c r="AI142" s="53"/>
    </row>
    <row r="143" spans="34:35" ht="12" customHeight="1" x14ac:dyDescent="0.15">
      <c r="AH143" s="53"/>
      <c r="AI143" s="53"/>
    </row>
    <row r="144" spans="34:35" ht="12" customHeight="1" x14ac:dyDescent="0.15">
      <c r="AH144" s="53"/>
      <c r="AI144" s="53"/>
    </row>
    <row r="145" spans="34:35" ht="12" customHeight="1" x14ac:dyDescent="0.15">
      <c r="AH145" s="53"/>
      <c r="AI145" s="53"/>
    </row>
    <row r="146" spans="34:35" ht="12" customHeight="1" x14ac:dyDescent="0.15">
      <c r="AH146" s="53"/>
      <c r="AI146" s="53"/>
    </row>
    <row r="147" spans="34:35" ht="12" customHeight="1" x14ac:dyDescent="0.15">
      <c r="AH147" s="53"/>
      <c r="AI147" s="53"/>
    </row>
    <row r="148" spans="34:35" ht="12" customHeight="1" x14ac:dyDescent="0.15">
      <c r="AH148" s="53"/>
      <c r="AI148" s="53"/>
    </row>
    <row r="149" spans="34:35" ht="12" customHeight="1" x14ac:dyDescent="0.15">
      <c r="AH149" s="53"/>
      <c r="AI149" s="53"/>
    </row>
    <row r="150" spans="34:35" ht="12" customHeight="1" x14ac:dyDescent="0.15">
      <c r="AH150" s="53"/>
      <c r="AI150" s="53"/>
    </row>
    <row r="151" spans="34:35" ht="12" customHeight="1" x14ac:dyDescent="0.15">
      <c r="AH151" s="53"/>
      <c r="AI151" s="53"/>
    </row>
    <row r="152" spans="34:35" ht="12" customHeight="1" x14ac:dyDescent="0.15">
      <c r="AH152" s="53"/>
      <c r="AI152" s="53"/>
    </row>
    <row r="153" spans="34:35" ht="12" customHeight="1" x14ac:dyDescent="0.15">
      <c r="AH153" s="53"/>
      <c r="AI153" s="53"/>
    </row>
    <row r="154" spans="34:35" ht="12" customHeight="1" x14ac:dyDescent="0.15">
      <c r="AH154" s="53"/>
      <c r="AI154" s="53"/>
    </row>
    <row r="155" spans="34:35" ht="12" customHeight="1" x14ac:dyDescent="0.15">
      <c r="AH155" s="53"/>
      <c r="AI155" s="53"/>
    </row>
    <row r="156" spans="34:35" ht="12" customHeight="1" x14ac:dyDescent="0.15">
      <c r="AH156" s="53"/>
      <c r="AI156" s="53"/>
    </row>
    <row r="157" spans="34:35" ht="12" customHeight="1" x14ac:dyDescent="0.15">
      <c r="AH157" s="53"/>
      <c r="AI157" s="53"/>
    </row>
    <row r="158" spans="34:35" ht="12" customHeight="1" x14ac:dyDescent="0.15">
      <c r="AH158" s="53"/>
      <c r="AI158" s="53"/>
    </row>
    <row r="159" spans="34:35" ht="12" customHeight="1" x14ac:dyDescent="0.15">
      <c r="AH159" s="53"/>
      <c r="AI159" s="53"/>
    </row>
    <row r="160" spans="34:35" ht="12" customHeight="1" x14ac:dyDescent="0.15">
      <c r="AH160" s="53"/>
      <c r="AI160" s="53"/>
    </row>
    <row r="161" spans="34:35" ht="12" customHeight="1" x14ac:dyDescent="0.15">
      <c r="AH161" s="53"/>
      <c r="AI161" s="53"/>
    </row>
    <row r="162" spans="34:35" ht="12" customHeight="1" x14ac:dyDescent="0.15">
      <c r="AH162" s="53"/>
      <c r="AI162" s="53"/>
    </row>
    <row r="163" spans="34:35" ht="12" customHeight="1" x14ac:dyDescent="0.15">
      <c r="AH163" s="53"/>
      <c r="AI163" s="53"/>
    </row>
    <row r="164" spans="34:35" ht="12" customHeight="1" x14ac:dyDescent="0.15">
      <c r="AH164" s="53"/>
      <c r="AI164" s="53"/>
    </row>
    <row r="165" spans="34:35" ht="12" customHeight="1" x14ac:dyDescent="0.15">
      <c r="AH165" s="53"/>
      <c r="AI165" s="53"/>
    </row>
    <row r="166" spans="34:35" ht="12" customHeight="1" x14ac:dyDescent="0.15">
      <c r="AH166" s="53"/>
      <c r="AI166" s="53"/>
    </row>
    <row r="167" spans="34:35" ht="12" customHeight="1" x14ac:dyDescent="0.15">
      <c r="AH167" s="53"/>
      <c r="AI167" s="53"/>
    </row>
    <row r="168" spans="34:35" ht="12" customHeight="1" x14ac:dyDescent="0.15">
      <c r="AH168" s="53"/>
      <c r="AI168" s="53"/>
    </row>
    <row r="169" spans="34:35" ht="12" customHeight="1" x14ac:dyDescent="0.15">
      <c r="AH169" s="53"/>
      <c r="AI169" s="53"/>
    </row>
    <row r="170" spans="34:35" ht="12" customHeight="1" x14ac:dyDescent="0.15">
      <c r="AH170" s="53"/>
      <c r="AI170" s="53"/>
    </row>
    <row r="171" spans="34:35" ht="12" customHeight="1" x14ac:dyDescent="0.15">
      <c r="AH171" s="53"/>
      <c r="AI171" s="53"/>
    </row>
    <row r="172" spans="34:35" ht="12" customHeight="1" x14ac:dyDescent="0.15">
      <c r="AH172" s="53"/>
      <c r="AI172" s="53"/>
    </row>
    <row r="173" spans="34:35" ht="12" customHeight="1" x14ac:dyDescent="0.15">
      <c r="AH173" s="53"/>
      <c r="AI173" s="53"/>
    </row>
    <row r="174" spans="34:35" ht="12" customHeight="1" x14ac:dyDescent="0.15">
      <c r="AH174" s="53"/>
      <c r="AI174" s="53"/>
    </row>
    <row r="175" spans="34:35" ht="12" customHeight="1" x14ac:dyDescent="0.15">
      <c r="AH175" s="53"/>
      <c r="AI175" s="53"/>
    </row>
    <row r="176" spans="34:35" ht="12" customHeight="1" x14ac:dyDescent="0.15">
      <c r="AH176" s="53"/>
      <c r="AI176" s="53"/>
    </row>
    <row r="177" spans="34:35" ht="12" customHeight="1" x14ac:dyDescent="0.15">
      <c r="AH177" s="53"/>
      <c r="AI177" s="53"/>
    </row>
    <row r="178" spans="34:35" ht="12" customHeight="1" x14ac:dyDescent="0.15">
      <c r="AH178" s="53"/>
      <c r="AI178" s="53"/>
    </row>
    <row r="179" spans="34:35" ht="12" customHeight="1" x14ac:dyDescent="0.15">
      <c r="AH179" s="53"/>
      <c r="AI179" s="53"/>
    </row>
    <row r="180" spans="34:35" ht="12" customHeight="1" x14ac:dyDescent="0.15">
      <c r="AH180" s="53"/>
      <c r="AI180" s="53"/>
    </row>
    <row r="181" spans="34:35" ht="12" customHeight="1" x14ac:dyDescent="0.15">
      <c r="AH181" s="53"/>
      <c r="AI181" s="53"/>
    </row>
    <row r="182" spans="34:35" ht="12" customHeight="1" x14ac:dyDescent="0.15">
      <c r="AH182" s="53"/>
      <c r="AI182" s="53"/>
    </row>
    <row r="183" spans="34:35" ht="12" customHeight="1" x14ac:dyDescent="0.15">
      <c r="AH183" s="53"/>
      <c r="AI183" s="53"/>
    </row>
    <row r="184" spans="34:35" ht="12" customHeight="1" x14ac:dyDescent="0.15">
      <c r="AH184" s="53"/>
      <c r="AI184" s="53"/>
    </row>
    <row r="185" spans="34:35" ht="12" customHeight="1" x14ac:dyDescent="0.15">
      <c r="AH185" s="53"/>
      <c r="AI185" s="53"/>
    </row>
    <row r="186" spans="34:35" ht="12" customHeight="1" x14ac:dyDescent="0.15">
      <c r="AH186" s="53"/>
      <c r="AI186" s="53"/>
    </row>
    <row r="187" spans="34:35" ht="12" customHeight="1" x14ac:dyDescent="0.15">
      <c r="AH187" s="53"/>
      <c r="AI187" s="53"/>
    </row>
    <row r="188" spans="34:35" ht="12" customHeight="1" x14ac:dyDescent="0.15">
      <c r="AH188" s="53"/>
      <c r="AI188" s="53"/>
    </row>
    <row r="189" spans="34:35" ht="12" customHeight="1" x14ac:dyDescent="0.15">
      <c r="AH189" s="53"/>
      <c r="AI189" s="53"/>
    </row>
    <row r="190" spans="34:35" ht="12" customHeight="1" x14ac:dyDescent="0.15">
      <c r="AH190" s="53"/>
      <c r="AI190" s="53"/>
    </row>
    <row r="191" spans="34:35" ht="12" customHeight="1" x14ac:dyDescent="0.15">
      <c r="AH191" s="53"/>
      <c r="AI191" s="53"/>
    </row>
    <row r="192" spans="34:35" ht="12" customHeight="1" x14ac:dyDescent="0.15">
      <c r="AH192" s="53"/>
      <c r="AI192" s="53"/>
    </row>
    <row r="193" spans="34:35" ht="12" customHeight="1" x14ac:dyDescent="0.15">
      <c r="AH193" s="53"/>
      <c r="AI193" s="53"/>
    </row>
    <row r="194" spans="34:35" ht="12" customHeight="1" x14ac:dyDescent="0.15">
      <c r="AH194" s="53"/>
      <c r="AI194" s="53"/>
    </row>
    <row r="195" spans="34:35" ht="12" customHeight="1" x14ac:dyDescent="0.15">
      <c r="AH195" s="53"/>
      <c r="AI195" s="53"/>
    </row>
    <row r="196" spans="34:35" ht="12" customHeight="1" x14ac:dyDescent="0.15">
      <c r="AH196" s="53"/>
      <c r="AI196" s="53"/>
    </row>
    <row r="197" spans="34:35" ht="12" customHeight="1" x14ac:dyDescent="0.15">
      <c r="AH197" s="53"/>
      <c r="AI197" s="53"/>
    </row>
    <row r="198" spans="34:35" ht="12" customHeight="1" x14ac:dyDescent="0.15">
      <c r="AH198" s="53"/>
      <c r="AI198" s="53"/>
    </row>
    <row r="199" spans="34:35" ht="12" customHeight="1" x14ac:dyDescent="0.15">
      <c r="AH199" s="53"/>
      <c r="AI199" s="53"/>
    </row>
    <row r="200" spans="34:35" ht="12" customHeight="1" x14ac:dyDescent="0.15">
      <c r="AH200" s="53"/>
      <c r="AI200" s="53"/>
    </row>
    <row r="201" spans="34:35" ht="12" customHeight="1" x14ac:dyDescent="0.15">
      <c r="AH201" s="53"/>
      <c r="AI201" s="53"/>
    </row>
    <row r="202" spans="34:35" ht="12" customHeight="1" x14ac:dyDescent="0.15">
      <c r="AH202" s="53"/>
      <c r="AI202" s="53"/>
    </row>
    <row r="203" spans="34:35" ht="12" customHeight="1" x14ac:dyDescent="0.15">
      <c r="AH203" s="53"/>
      <c r="AI203" s="53"/>
    </row>
    <row r="204" spans="34:35" ht="12" customHeight="1" x14ac:dyDescent="0.15">
      <c r="AH204" s="53"/>
      <c r="AI204" s="53"/>
    </row>
    <row r="205" spans="34:35" ht="12" customHeight="1" x14ac:dyDescent="0.15">
      <c r="AH205" s="53"/>
      <c r="AI205" s="53"/>
    </row>
    <row r="206" spans="34:35" ht="12" customHeight="1" x14ac:dyDescent="0.15">
      <c r="AH206" s="53"/>
      <c r="AI206" s="53"/>
    </row>
    <row r="207" spans="34:35" ht="12" customHeight="1" x14ac:dyDescent="0.15">
      <c r="AH207" s="53"/>
      <c r="AI207" s="53"/>
    </row>
    <row r="208" spans="34:35" ht="12" customHeight="1" x14ac:dyDescent="0.15">
      <c r="AH208" s="53"/>
      <c r="AI208" s="53"/>
    </row>
    <row r="209" spans="34:35" ht="12" customHeight="1" x14ac:dyDescent="0.15">
      <c r="AH209" s="53"/>
      <c r="AI209" s="53"/>
    </row>
    <row r="210" spans="34:35" ht="12" customHeight="1" x14ac:dyDescent="0.15">
      <c r="AH210" s="53"/>
      <c r="AI210" s="53"/>
    </row>
    <row r="211" spans="34:35" ht="12" customHeight="1" x14ac:dyDescent="0.15">
      <c r="AH211" s="53"/>
      <c r="AI211" s="53"/>
    </row>
    <row r="212" spans="34:35" ht="12" customHeight="1" x14ac:dyDescent="0.15">
      <c r="AH212" s="53"/>
      <c r="AI212" s="53"/>
    </row>
    <row r="213" spans="34:35" ht="12" customHeight="1" x14ac:dyDescent="0.15">
      <c r="AH213" s="53"/>
      <c r="AI213" s="53"/>
    </row>
    <row r="214" spans="34:35" ht="12" customHeight="1" x14ac:dyDescent="0.15">
      <c r="AH214" s="53"/>
      <c r="AI214" s="53"/>
    </row>
    <row r="215" spans="34:35" ht="12" customHeight="1" x14ac:dyDescent="0.15">
      <c r="AH215" s="53"/>
      <c r="AI215" s="53"/>
    </row>
    <row r="216" spans="34:35" ht="12" customHeight="1" x14ac:dyDescent="0.15">
      <c r="AH216" s="53"/>
      <c r="AI216" s="53"/>
    </row>
    <row r="217" spans="34:35" ht="12" customHeight="1" x14ac:dyDescent="0.15">
      <c r="AH217" s="53"/>
      <c r="AI217" s="53"/>
    </row>
    <row r="218" spans="34:35" ht="12" customHeight="1" x14ac:dyDescent="0.15">
      <c r="AH218" s="53"/>
      <c r="AI218" s="53"/>
    </row>
    <row r="219" spans="34:35" ht="12" customHeight="1" x14ac:dyDescent="0.15">
      <c r="AH219" s="53"/>
      <c r="AI219" s="53"/>
    </row>
    <row r="220" spans="34:35" ht="12" customHeight="1" x14ac:dyDescent="0.15">
      <c r="AH220" s="53"/>
      <c r="AI220" s="53"/>
    </row>
    <row r="221" spans="34:35" ht="12" customHeight="1" x14ac:dyDescent="0.15">
      <c r="AH221" s="53"/>
      <c r="AI221" s="53"/>
    </row>
    <row r="222" spans="34:35" ht="12" customHeight="1" x14ac:dyDescent="0.15">
      <c r="AH222" s="53"/>
      <c r="AI222" s="53"/>
    </row>
    <row r="223" spans="34:35" ht="12" customHeight="1" x14ac:dyDescent="0.15">
      <c r="AH223" s="53"/>
      <c r="AI223" s="53"/>
    </row>
    <row r="224" spans="34:35" ht="12" customHeight="1" x14ac:dyDescent="0.15">
      <c r="AH224" s="53"/>
      <c r="AI224" s="53"/>
    </row>
    <row r="225" spans="34:35" ht="12" customHeight="1" x14ac:dyDescent="0.15">
      <c r="AH225" s="53"/>
      <c r="AI225" s="53"/>
    </row>
    <row r="226" spans="34:35" ht="12" customHeight="1" x14ac:dyDescent="0.15">
      <c r="AH226" s="53"/>
      <c r="AI226" s="53"/>
    </row>
    <row r="227" spans="34:35" ht="12" customHeight="1" x14ac:dyDescent="0.15">
      <c r="AH227" s="53"/>
      <c r="AI227" s="53"/>
    </row>
    <row r="228" spans="34:35" ht="12" customHeight="1" x14ac:dyDescent="0.15">
      <c r="AH228" s="53"/>
      <c r="AI228" s="53"/>
    </row>
    <row r="229" spans="34:35" ht="12" customHeight="1" x14ac:dyDescent="0.15">
      <c r="AH229" s="53"/>
      <c r="AI229" s="53"/>
    </row>
    <row r="230" spans="34:35" ht="12" customHeight="1" x14ac:dyDescent="0.15">
      <c r="AH230" s="53"/>
      <c r="AI230" s="53"/>
    </row>
    <row r="231" spans="34:35" ht="12" customHeight="1" x14ac:dyDescent="0.15">
      <c r="AH231" s="53"/>
      <c r="AI231" s="53"/>
    </row>
    <row r="232" spans="34:35" ht="12" customHeight="1" x14ac:dyDescent="0.15">
      <c r="AH232" s="53"/>
      <c r="AI232" s="53"/>
    </row>
    <row r="233" spans="34:35" ht="12" customHeight="1" x14ac:dyDescent="0.15">
      <c r="AH233" s="53"/>
      <c r="AI233" s="53"/>
    </row>
  </sheetData>
  <sheetProtection password="CC47" sheet="1" formatCells="0" selectLockedCells="1"/>
  <mergeCells count="64">
    <mergeCell ref="G5:AG6"/>
    <mergeCell ref="F8:S9"/>
    <mergeCell ref="Y8:AG9"/>
    <mergeCell ref="V11:Y12"/>
    <mergeCell ref="Z19:AF20"/>
    <mergeCell ref="B25:AG26"/>
    <mergeCell ref="AF27:AG27"/>
    <mergeCell ref="E29:R30"/>
    <mergeCell ref="V29:AG30"/>
    <mergeCell ref="AD21:AE22"/>
    <mergeCell ref="X21:AB22"/>
    <mergeCell ref="AF21:AG21"/>
    <mergeCell ref="AF22:AG22"/>
    <mergeCell ref="H21:N22"/>
    <mergeCell ref="O21:W21"/>
    <mergeCell ref="P22:W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I68:P69"/>
    <mergeCell ref="AA68:AF69"/>
    <mergeCell ref="Y52:Z53"/>
    <mergeCell ref="AA52:AB52"/>
    <mergeCell ref="K53:L53"/>
    <mergeCell ref="O53:P53"/>
    <mergeCell ref="Q53:R53"/>
    <mergeCell ref="W53:X53"/>
    <mergeCell ref="AA53:AB53"/>
    <mergeCell ref="G57:N58"/>
    <mergeCell ref="AA57:AF58"/>
    <mergeCell ref="J60:Q61"/>
    <mergeCell ref="AA60:AF61"/>
    <mergeCell ref="F63:M64"/>
    <mergeCell ref="L81:U82"/>
    <mergeCell ref="AA81:AG82"/>
    <mergeCell ref="H84:N85"/>
    <mergeCell ref="G71:L72"/>
    <mergeCell ref="R71:U72"/>
    <mergeCell ref="AA71:AF72"/>
    <mergeCell ref="G76:U77"/>
    <mergeCell ref="G78:U79"/>
    <mergeCell ref="AA78:AG79"/>
  </mergeCells>
  <phoneticPr fontId="2"/>
  <dataValidations count="1">
    <dataValidation type="list" allowBlank="1" showInputMessage="1" showErrorMessage="1" sqref="C17 S57 V60 W71 S68 B68 B63 B60 B57 H15 M15 R15 X15 J17 Q17 V17 AB17 P19 J19 C19 B27 B32 B39 V19" xr:uid="{00000000-0002-0000-0100-000000000000}">
      <formula1>"□,■"</formula1>
    </dataValidation>
  </dataValidations>
  <printOptions horizontalCentered="1"/>
  <pageMargins left="0.39370078740157483" right="0.39370078740157483" top="0.19685039370078741" bottom="0.19685039370078741" header="0" footer="0"/>
  <pageSetup paperSize="9" scale="99"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227"/>
  <sheetViews>
    <sheetView view="pageBreakPreview" topLeftCell="A43" zoomScaleNormal="75" zoomScaleSheetLayoutView="100" workbookViewId="0">
      <selection activeCell="F42" sqref="F42:AG43"/>
    </sheetView>
  </sheetViews>
  <sheetFormatPr defaultColWidth="2.625" defaultRowHeight="12" customHeight="1" x14ac:dyDescent="0.15"/>
  <cols>
    <col min="1" max="16384" width="2.625" style="2"/>
  </cols>
  <sheetData>
    <row r="1" spans="1:41" ht="15" customHeight="1" x14ac:dyDescent="0.15">
      <c r="A1" s="1" t="s">
        <v>32</v>
      </c>
      <c r="Z1" s="53" t="s">
        <v>163</v>
      </c>
    </row>
    <row r="2" spans="1:41" ht="15" customHeight="1" x14ac:dyDescent="0.15">
      <c r="A2" s="3" t="s">
        <v>244</v>
      </c>
      <c r="Z2" s="51" t="s">
        <v>177</v>
      </c>
    </row>
    <row r="3" spans="1:41" s="9" customFormat="1" ht="2.25" customHeight="1" x14ac:dyDescent="0.15">
      <c r="A3" s="107"/>
      <c r="B3" s="108"/>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17"/>
    </row>
    <row r="4" spans="1:41" s="14" customFormat="1" ht="14.25" customHeight="1" x14ac:dyDescent="0.15">
      <c r="A4" s="8"/>
      <c r="B4" s="9" t="s">
        <v>293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9"/>
      <c r="AO4" s="16"/>
    </row>
    <row r="5" spans="1:41" s="14" customFormat="1" ht="14.25" customHeight="1" x14ac:dyDescent="0.15">
      <c r="A5" s="58"/>
      <c r="B5" s="93"/>
      <c r="C5" s="12" t="s">
        <v>245</v>
      </c>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2"/>
      <c r="AO5" s="16"/>
    </row>
    <row r="6" spans="1:41" s="14" customFormat="1" ht="2.25" customHeight="1" x14ac:dyDescent="0.15">
      <c r="A6" s="58"/>
      <c r="B6" s="93"/>
      <c r="C6" s="1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2"/>
      <c r="AO6" s="16"/>
    </row>
    <row r="7" spans="1:41" s="14" customFormat="1" ht="14.25" customHeight="1" x14ac:dyDescent="0.15">
      <c r="A7" s="8"/>
      <c r="B7" s="9"/>
      <c r="C7" s="50" t="s">
        <v>112</v>
      </c>
      <c r="D7" s="36" t="s">
        <v>33</v>
      </c>
      <c r="E7" s="36"/>
      <c r="F7" s="50" t="s">
        <v>112</v>
      </c>
      <c r="G7" s="36" t="s">
        <v>34</v>
      </c>
      <c r="I7" s="228" t="s">
        <v>553</v>
      </c>
      <c r="J7" s="36" t="s">
        <v>35</v>
      </c>
      <c r="K7" s="36"/>
      <c r="L7" s="50" t="s">
        <v>112</v>
      </c>
      <c r="M7" s="14" t="s">
        <v>36</v>
      </c>
      <c r="N7" s="36"/>
      <c r="O7" s="50" t="s">
        <v>112</v>
      </c>
      <c r="P7" s="36" t="s">
        <v>37</v>
      </c>
      <c r="Q7" s="36"/>
      <c r="S7" s="50" t="s">
        <v>112</v>
      </c>
      <c r="T7" s="36" t="s">
        <v>38</v>
      </c>
      <c r="U7" s="36"/>
      <c r="W7" s="50" t="s">
        <v>112</v>
      </c>
      <c r="X7" s="36" t="s">
        <v>39</v>
      </c>
      <c r="Y7" s="36"/>
      <c r="Z7" s="36"/>
      <c r="AA7" s="50" t="s">
        <v>112</v>
      </c>
      <c r="AB7" s="14" t="s">
        <v>40</v>
      </c>
      <c r="AC7" s="36"/>
      <c r="AD7" s="36"/>
      <c r="AF7" s="36"/>
      <c r="AG7" s="36"/>
      <c r="AH7" s="49"/>
    </row>
    <row r="8" spans="1:41" s="14" customFormat="1" ht="14.25" customHeight="1" x14ac:dyDescent="0.15">
      <c r="A8" s="8"/>
      <c r="B8" s="9"/>
      <c r="C8" s="36"/>
      <c r="D8" s="3" t="s">
        <v>246</v>
      </c>
      <c r="E8" s="3"/>
      <c r="F8" s="3"/>
      <c r="G8" s="3" t="s">
        <v>247</v>
      </c>
      <c r="H8" s="3"/>
      <c r="I8" s="3"/>
      <c r="J8" s="3" t="s">
        <v>248</v>
      </c>
      <c r="K8" s="3"/>
      <c r="L8" s="3"/>
      <c r="M8" s="3" t="s">
        <v>249</v>
      </c>
      <c r="N8" s="3"/>
      <c r="O8" s="3"/>
      <c r="P8" s="3" t="s">
        <v>250</v>
      </c>
      <c r="Q8" s="3"/>
      <c r="R8" s="3"/>
      <c r="S8" s="3"/>
      <c r="T8" s="3" t="s">
        <v>251</v>
      </c>
      <c r="U8" s="3"/>
      <c r="V8" s="3"/>
      <c r="W8" s="3"/>
      <c r="X8" s="3" t="s">
        <v>252</v>
      </c>
      <c r="Y8" s="3"/>
      <c r="Z8" s="3"/>
      <c r="AA8" s="3"/>
      <c r="AB8" s="3" t="s">
        <v>253</v>
      </c>
      <c r="AC8" s="36"/>
      <c r="AD8" s="36"/>
      <c r="AE8" s="36"/>
      <c r="AF8" s="36"/>
      <c r="AG8" s="36"/>
      <c r="AH8" s="49"/>
    </row>
    <row r="9" spans="1:41" s="14" customFormat="1" ht="2.25" customHeight="1" x14ac:dyDescent="0.15">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9"/>
    </row>
    <row r="10" spans="1:41" s="59" customFormat="1" ht="14.25" customHeight="1" x14ac:dyDescent="0.15">
      <c r="A10" s="8"/>
      <c r="B10" s="9"/>
      <c r="C10" s="50" t="s">
        <v>112</v>
      </c>
      <c r="D10" s="36" t="s">
        <v>41</v>
      </c>
      <c r="E10" s="36"/>
      <c r="F10" s="36"/>
      <c r="G10" s="36"/>
      <c r="I10" s="50" t="s">
        <v>112</v>
      </c>
      <c r="J10" s="36" t="s">
        <v>42</v>
      </c>
      <c r="K10" s="36"/>
      <c r="L10" s="36"/>
      <c r="N10" s="36"/>
      <c r="O10" s="36"/>
      <c r="P10" s="36"/>
      <c r="Q10" s="36"/>
      <c r="S10" s="50" t="s">
        <v>112</v>
      </c>
      <c r="T10" s="36" t="s">
        <v>43</v>
      </c>
      <c r="U10" s="36"/>
      <c r="V10" s="36"/>
      <c r="W10" s="36"/>
      <c r="X10" s="36"/>
      <c r="Y10" s="36"/>
      <c r="Z10" s="36"/>
      <c r="AA10" s="50" t="s">
        <v>112</v>
      </c>
      <c r="AB10" s="59" t="s">
        <v>44</v>
      </c>
      <c r="AC10" s="36"/>
      <c r="AD10" s="36"/>
      <c r="AE10" s="36"/>
      <c r="AF10" s="36"/>
      <c r="AG10" s="36"/>
      <c r="AH10" s="49"/>
      <c r="AI10" s="14"/>
    </row>
    <row r="11" spans="1:41" s="9" customFormat="1" ht="14.25" customHeight="1" x14ac:dyDescent="0.15">
      <c r="A11" s="8"/>
      <c r="C11" s="36"/>
      <c r="D11" s="3" t="s">
        <v>254</v>
      </c>
      <c r="E11" s="3"/>
      <c r="F11" s="3"/>
      <c r="G11" s="3"/>
      <c r="H11" s="3"/>
      <c r="I11" s="3"/>
      <c r="J11" s="3" t="s">
        <v>255</v>
      </c>
      <c r="K11" s="3"/>
      <c r="L11" s="3"/>
      <c r="M11" s="3"/>
      <c r="N11" s="3"/>
      <c r="O11" s="3"/>
      <c r="P11" s="3"/>
      <c r="Q11" s="3"/>
      <c r="R11" s="3"/>
      <c r="S11" s="3"/>
      <c r="T11" s="3" t="s">
        <v>256</v>
      </c>
      <c r="U11" s="3"/>
      <c r="V11" s="3"/>
      <c r="W11" s="3"/>
      <c r="X11" s="3"/>
      <c r="Y11" s="3"/>
      <c r="Z11" s="3"/>
      <c r="AA11" s="3"/>
      <c r="AB11" s="3" t="s">
        <v>257</v>
      </c>
      <c r="AC11" s="36"/>
      <c r="AD11" s="36"/>
      <c r="AE11" s="36"/>
      <c r="AF11" s="36"/>
      <c r="AG11" s="36"/>
      <c r="AH11" s="11"/>
    </row>
    <row r="12" spans="1:41" s="9" customFormat="1" ht="2.25" customHeight="1" x14ac:dyDescent="0.15">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41" s="9" customFormat="1" ht="14.25" customHeight="1" x14ac:dyDescent="0.15">
      <c r="A13" s="101"/>
      <c r="B13" s="16"/>
      <c r="C13" s="50" t="s">
        <v>112</v>
      </c>
      <c r="D13" s="36" t="s">
        <v>45</v>
      </c>
      <c r="E13" s="36"/>
      <c r="F13" s="36"/>
      <c r="G13" s="36"/>
      <c r="I13" s="36"/>
      <c r="J13" s="36"/>
      <c r="L13" s="50" t="s">
        <v>112</v>
      </c>
      <c r="M13" s="36" t="s">
        <v>46</v>
      </c>
      <c r="N13" s="36"/>
      <c r="O13" s="36"/>
      <c r="P13" s="36"/>
      <c r="Q13" s="36"/>
      <c r="S13" s="36"/>
      <c r="T13" s="36"/>
      <c r="U13" s="36"/>
      <c r="V13" s="36"/>
      <c r="W13" s="36"/>
      <c r="X13" s="36"/>
      <c r="Y13" s="36"/>
      <c r="Z13" s="36"/>
      <c r="AA13" s="36"/>
      <c r="AB13" s="36"/>
      <c r="AC13" s="36"/>
      <c r="AD13" s="36"/>
      <c r="AE13" s="36"/>
      <c r="AF13" s="36"/>
      <c r="AG13" s="36"/>
      <c r="AH13" s="11"/>
    </row>
    <row r="14" spans="1:41" s="9" customFormat="1" ht="14.25" customHeight="1" x14ac:dyDescent="0.15">
      <c r="A14" s="8"/>
      <c r="C14" s="36"/>
      <c r="D14" s="3" t="s">
        <v>258</v>
      </c>
      <c r="E14" s="3"/>
      <c r="F14" s="3"/>
      <c r="G14" s="3"/>
      <c r="H14" s="3"/>
      <c r="I14" s="3"/>
      <c r="J14" s="3"/>
      <c r="L14" s="3"/>
      <c r="M14" s="3" t="s">
        <v>259</v>
      </c>
      <c r="N14" s="36"/>
      <c r="O14" s="36"/>
      <c r="P14" s="36"/>
      <c r="Q14" s="36"/>
      <c r="R14" s="36"/>
      <c r="S14" s="36"/>
      <c r="T14" s="36"/>
      <c r="U14" s="36"/>
      <c r="V14" s="36"/>
      <c r="W14" s="36"/>
      <c r="X14" s="36"/>
      <c r="Y14" s="36"/>
      <c r="Z14" s="36"/>
      <c r="AA14" s="36"/>
      <c r="AB14" s="36"/>
      <c r="AC14" s="36"/>
      <c r="AD14" s="36"/>
      <c r="AE14" s="36"/>
      <c r="AF14" s="36"/>
      <c r="AG14" s="36"/>
      <c r="AH14" s="11"/>
    </row>
    <row r="15" spans="1:41" s="9" customFormat="1" ht="2.25" customHeight="1" x14ac:dyDescent="0.15">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41" s="9" customFormat="1" ht="14.25" customHeight="1" x14ac:dyDescent="0.15">
      <c r="A16" s="8"/>
      <c r="C16" s="50" t="s">
        <v>112</v>
      </c>
      <c r="D16" s="36" t="s">
        <v>47</v>
      </c>
      <c r="E16" s="36"/>
      <c r="F16" s="36"/>
      <c r="G16" s="36"/>
      <c r="H16" s="36"/>
      <c r="I16" s="36"/>
      <c r="J16" s="36"/>
      <c r="K16" s="36"/>
      <c r="L16" s="36"/>
      <c r="M16" s="36"/>
      <c r="N16" s="36"/>
      <c r="O16" s="36"/>
      <c r="P16" s="36"/>
      <c r="Q16" s="36"/>
      <c r="S16" s="50" t="s">
        <v>112</v>
      </c>
      <c r="T16" s="36" t="s">
        <v>136</v>
      </c>
      <c r="U16" s="36"/>
      <c r="V16" s="36"/>
      <c r="W16" s="422"/>
      <c r="X16" s="422"/>
      <c r="Y16" s="422"/>
      <c r="Z16" s="422"/>
      <c r="AA16" s="422"/>
      <c r="AB16" s="422"/>
      <c r="AC16" s="36" t="s">
        <v>260</v>
      </c>
      <c r="AD16" s="36"/>
      <c r="AE16" s="36"/>
      <c r="AF16" s="36"/>
      <c r="AG16" s="36"/>
      <c r="AH16" s="11"/>
    </row>
    <row r="17" spans="1:36" s="9" customFormat="1" ht="14.25" customHeight="1" x14ac:dyDescent="0.15">
      <c r="A17" s="8"/>
      <c r="C17" s="36"/>
      <c r="D17" s="3" t="s">
        <v>261</v>
      </c>
      <c r="E17" s="3"/>
      <c r="F17" s="3"/>
      <c r="G17" s="3"/>
      <c r="H17" s="3"/>
      <c r="I17" s="3"/>
      <c r="J17" s="3"/>
      <c r="K17" s="3"/>
      <c r="L17" s="3"/>
      <c r="M17" s="3"/>
      <c r="N17" s="3"/>
      <c r="O17" s="3"/>
      <c r="P17" s="3"/>
      <c r="Q17" s="3"/>
      <c r="S17" s="3"/>
      <c r="T17" s="3" t="s">
        <v>262</v>
      </c>
      <c r="U17" s="3"/>
      <c r="V17" s="36"/>
      <c r="W17" s="422"/>
      <c r="X17" s="422"/>
      <c r="Y17" s="422"/>
      <c r="Z17" s="422"/>
      <c r="AA17" s="422"/>
      <c r="AB17" s="422"/>
      <c r="AC17" s="36"/>
      <c r="AD17" s="36"/>
      <c r="AE17" s="36"/>
      <c r="AF17" s="36"/>
      <c r="AG17" s="36"/>
      <c r="AH17" s="11"/>
    </row>
    <row r="18" spans="1:36" s="9" customFormat="1" ht="2.25" customHeight="1" x14ac:dyDescent="0.15">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6" s="9" customFormat="1" ht="14.25" customHeight="1" x14ac:dyDescent="0.15">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6" s="9" customFormat="1" ht="14.25" customHeight="1" x14ac:dyDescent="0.15">
      <c r="A20" s="8"/>
      <c r="C20" s="3" t="s">
        <v>263</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6" s="9" customFormat="1" ht="2.25" customHeight="1" x14ac:dyDescent="0.15">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6" s="9" customFormat="1" ht="14.25" customHeight="1" x14ac:dyDescent="0.15">
      <c r="A22" s="8"/>
      <c r="C22" s="50" t="s">
        <v>112</v>
      </c>
      <c r="D22" s="36" t="s">
        <v>49</v>
      </c>
      <c r="E22" s="36"/>
      <c r="F22" s="36"/>
      <c r="G22" s="36"/>
      <c r="H22" s="36"/>
      <c r="I22" s="50" t="s">
        <v>112</v>
      </c>
      <c r="J22" s="36" t="s">
        <v>50</v>
      </c>
      <c r="K22" s="36"/>
      <c r="L22" s="36"/>
      <c r="M22" s="36"/>
      <c r="N22" s="36"/>
      <c r="O22" s="36"/>
      <c r="P22" s="50" t="s">
        <v>112</v>
      </c>
      <c r="Q22" s="36" t="s">
        <v>51</v>
      </c>
      <c r="R22" s="36"/>
      <c r="S22" s="36"/>
      <c r="T22" s="36"/>
      <c r="U22" s="36"/>
      <c r="V22" s="36"/>
      <c r="W22" s="36"/>
      <c r="X22" s="36"/>
      <c r="Y22" s="36"/>
      <c r="Z22" s="36"/>
      <c r="AA22" s="36"/>
      <c r="AB22" s="36"/>
      <c r="AC22" s="36"/>
      <c r="AD22" s="36"/>
      <c r="AE22" s="36"/>
      <c r="AF22" s="36"/>
      <c r="AG22" s="36"/>
      <c r="AH22" s="11"/>
    </row>
    <row r="23" spans="1:36" s="9" customFormat="1" ht="14.25" customHeight="1" x14ac:dyDescent="0.15">
      <c r="A23" s="8"/>
      <c r="C23" s="36"/>
      <c r="D23" s="3" t="s">
        <v>264</v>
      </c>
      <c r="E23" s="3"/>
      <c r="F23" s="3"/>
      <c r="G23" s="3"/>
      <c r="H23" s="3"/>
      <c r="I23" s="3"/>
      <c r="J23" s="3" t="s">
        <v>265</v>
      </c>
      <c r="K23" s="3"/>
      <c r="L23" s="3"/>
      <c r="M23" s="3"/>
      <c r="N23" s="3"/>
      <c r="O23" s="3"/>
      <c r="P23" s="3"/>
      <c r="Q23" s="3" t="s">
        <v>266</v>
      </c>
      <c r="R23" s="3"/>
      <c r="S23" s="36"/>
      <c r="T23" s="36"/>
      <c r="U23" s="36"/>
      <c r="V23" s="36"/>
      <c r="W23" s="36"/>
      <c r="X23" s="36"/>
      <c r="Y23" s="36"/>
      <c r="Z23" s="36"/>
      <c r="AA23" s="36"/>
      <c r="AB23" s="36"/>
      <c r="AC23" s="36"/>
      <c r="AD23" s="36"/>
      <c r="AE23" s="36"/>
      <c r="AF23" s="36"/>
      <c r="AG23" s="36"/>
      <c r="AH23" s="11"/>
    </row>
    <row r="24" spans="1:36" s="9" customFormat="1" ht="2.25" customHeight="1" x14ac:dyDescent="0.15">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6" s="9" customFormat="1" ht="14.25" customHeight="1" x14ac:dyDescent="0.15">
      <c r="A25" s="8"/>
      <c r="C25" s="50" t="s">
        <v>112</v>
      </c>
      <c r="D25" s="423" t="s">
        <v>52</v>
      </c>
      <c r="E25" s="424"/>
      <c r="F25" s="424"/>
      <c r="G25" s="424"/>
      <c r="H25" s="424"/>
      <c r="I25" s="424"/>
      <c r="J25" s="424"/>
      <c r="K25" s="424"/>
      <c r="L25" s="424"/>
      <c r="M25" s="424"/>
      <c r="N25" s="424"/>
      <c r="O25" s="422"/>
      <c r="P25" s="422"/>
      <c r="Q25" s="422"/>
      <c r="R25" s="422"/>
      <c r="S25" s="422"/>
      <c r="T25" s="422"/>
      <c r="U25" s="422"/>
      <c r="V25" s="36" t="s">
        <v>260</v>
      </c>
      <c r="W25" s="50" t="s">
        <v>112</v>
      </c>
      <c r="X25" s="36" t="s">
        <v>136</v>
      </c>
      <c r="Y25" s="36"/>
      <c r="AA25" s="422"/>
      <c r="AB25" s="422"/>
      <c r="AC25" s="422"/>
      <c r="AD25" s="422"/>
      <c r="AE25" s="422"/>
      <c r="AF25" s="422"/>
      <c r="AG25" s="36" t="s">
        <v>260</v>
      </c>
      <c r="AH25" s="11"/>
    </row>
    <row r="26" spans="1:36" s="9" customFormat="1" ht="14.25" customHeight="1" x14ac:dyDescent="0.15">
      <c r="A26" s="8"/>
      <c r="C26" s="3"/>
      <c r="D26" s="425" t="s">
        <v>267</v>
      </c>
      <c r="E26" s="425"/>
      <c r="F26" s="425"/>
      <c r="G26" s="425"/>
      <c r="H26" s="425"/>
      <c r="I26" s="425"/>
      <c r="J26" s="425"/>
      <c r="K26" s="425"/>
      <c r="L26" s="425"/>
      <c r="M26" s="425"/>
      <c r="N26" s="425"/>
      <c r="O26" s="422"/>
      <c r="P26" s="422"/>
      <c r="Q26" s="422"/>
      <c r="R26" s="422"/>
      <c r="S26" s="422"/>
      <c r="T26" s="422"/>
      <c r="U26" s="422"/>
      <c r="V26" s="36"/>
      <c r="W26" s="36"/>
      <c r="X26" s="3" t="s">
        <v>262</v>
      </c>
      <c r="Y26" s="36"/>
      <c r="Z26" s="36"/>
      <c r="AA26" s="422"/>
      <c r="AB26" s="422"/>
      <c r="AC26" s="422"/>
      <c r="AD26" s="422"/>
      <c r="AE26" s="422"/>
      <c r="AF26" s="422"/>
      <c r="AG26" s="36"/>
      <c r="AH26" s="11"/>
    </row>
    <row r="27" spans="1:36" s="9" customFormat="1" ht="9" customHeight="1" x14ac:dyDescent="0.15">
      <c r="A27" s="8"/>
      <c r="C27" s="3"/>
      <c r="D27" s="425"/>
      <c r="E27" s="425"/>
      <c r="F27" s="425"/>
      <c r="G27" s="425"/>
      <c r="H27" s="425"/>
      <c r="I27" s="425"/>
      <c r="J27" s="425"/>
      <c r="K27" s="425"/>
      <c r="L27" s="425"/>
      <c r="M27" s="425"/>
      <c r="N27" s="425"/>
      <c r="O27" s="3"/>
      <c r="P27" s="3"/>
      <c r="R27" s="3"/>
      <c r="S27" s="36"/>
      <c r="T27" s="36"/>
      <c r="U27" s="36"/>
      <c r="V27" s="36"/>
      <c r="W27" s="36"/>
      <c r="X27" s="3"/>
      <c r="Y27" s="36"/>
      <c r="Z27" s="36"/>
      <c r="AA27" s="36"/>
      <c r="AB27" s="36"/>
      <c r="AC27" s="36"/>
      <c r="AD27" s="36"/>
      <c r="AE27" s="36"/>
      <c r="AF27" s="36"/>
      <c r="AG27" s="36"/>
      <c r="AH27" s="11"/>
    </row>
    <row r="28" spans="1:36" s="9" customFormat="1" ht="2.25" customHeight="1" x14ac:dyDescent="0.15">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9" customFormat="1" ht="13.5" customHeight="1" x14ac:dyDescent="0.15">
      <c r="A29" s="58" t="s">
        <v>53</v>
      </c>
      <c r="B29" s="14"/>
      <c r="C29" s="36"/>
      <c r="D29" s="36"/>
      <c r="E29" s="36"/>
      <c r="F29" s="36"/>
      <c r="H29" s="3" t="s">
        <v>268</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104"/>
      <c r="AI29" s="14"/>
      <c r="AJ29" s="14"/>
    </row>
    <row r="30" spans="1:36" s="59" customFormat="1" ht="2.25" customHeight="1" x14ac:dyDescent="0.15">
      <c r="A30" s="58"/>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104"/>
      <c r="AI30" s="14"/>
      <c r="AJ30" s="14"/>
    </row>
    <row r="31" spans="1:36" s="59" customFormat="1" ht="13.5" customHeight="1" x14ac:dyDescent="0.15">
      <c r="A31" s="58"/>
      <c r="B31" s="228" t="s">
        <v>553</v>
      </c>
      <c r="C31" s="36" t="s">
        <v>54</v>
      </c>
      <c r="D31" s="36"/>
      <c r="E31" s="36"/>
      <c r="F31" s="36"/>
      <c r="H31" s="36"/>
      <c r="I31" s="36"/>
      <c r="J31" s="36"/>
      <c r="M31" s="50" t="s">
        <v>112</v>
      </c>
      <c r="N31" s="36" t="s">
        <v>55</v>
      </c>
      <c r="Q31" s="36"/>
      <c r="R31" s="36"/>
      <c r="S31" s="36"/>
      <c r="T31" s="36"/>
      <c r="V31" s="36"/>
      <c r="Y31" s="36"/>
      <c r="Z31" s="36"/>
      <c r="AA31" s="36"/>
      <c r="AB31" s="36"/>
      <c r="AC31" s="36"/>
      <c r="AD31" s="36"/>
      <c r="AE31" s="36"/>
      <c r="AH31" s="104"/>
      <c r="AI31" s="14"/>
      <c r="AJ31" s="14"/>
    </row>
    <row r="32" spans="1:36" s="59" customFormat="1" ht="13.5" customHeight="1" x14ac:dyDescent="0.15">
      <c r="A32" s="58"/>
      <c r="B32" s="14"/>
      <c r="C32" s="3" t="s">
        <v>269</v>
      </c>
      <c r="D32" s="3"/>
      <c r="E32" s="3"/>
      <c r="F32" s="3"/>
      <c r="G32" s="3"/>
      <c r="I32" s="3"/>
      <c r="J32" s="3"/>
      <c r="M32" s="3"/>
      <c r="N32" s="3" t="s">
        <v>270</v>
      </c>
      <c r="O32" s="3"/>
      <c r="P32" s="3"/>
      <c r="R32" s="3"/>
      <c r="S32" s="3"/>
      <c r="T32" s="3"/>
      <c r="U32" s="3"/>
      <c r="Y32" s="3"/>
      <c r="Z32" s="36"/>
      <c r="AA32" s="36"/>
      <c r="AB32" s="36"/>
      <c r="AC32" s="36"/>
      <c r="AD32" s="36"/>
      <c r="AE32" s="36"/>
      <c r="AF32" s="36"/>
      <c r="AG32" s="36"/>
      <c r="AH32" s="104"/>
      <c r="AI32" s="14"/>
      <c r="AJ32" s="14"/>
    </row>
    <row r="33" spans="1:36" s="59" customFormat="1" ht="2.25" customHeight="1" x14ac:dyDescent="0.15">
      <c r="A33" s="58"/>
      <c r="B33" s="14"/>
      <c r="C33" s="3"/>
      <c r="D33" s="3"/>
      <c r="E33" s="3"/>
      <c r="F33" s="3"/>
      <c r="G33" s="3"/>
      <c r="I33" s="3"/>
      <c r="J33" s="3"/>
      <c r="M33" s="3"/>
      <c r="N33" s="3"/>
      <c r="O33" s="3"/>
      <c r="P33" s="3"/>
      <c r="R33" s="3"/>
      <c r="S33" s="3"/>
      <c r="T33" s="3"/>
      <c r="U33" s="3"/>
      <c r="Y33" s="3"/>
      <c r="Z33" s="36"/>
      <c r="AA33" s="36"/>
      <c r="AB33" s="36"/>
      <c r="AC33" s="36"/>
      <c r="AD33" s="36"/>
      <c r="AE33" s="36"/>
      <c r="AF33" s="36"/>
      <c r="AG33" s="36"/>
      <c r="AH33" s="104"/>
      <c r="AI33" s="14"/>
      <c r="AJ33" s="14"/>
    </row>
    <row r="34" spans="1:36" s="59" customFormat="1" ht="13.5" customHeight="1" x14ac:dyDescent="0.15">
      <c r="A34" s="58"/>
      <c r="B34" s="50" t="s">
        <v>112</v>
      </c>
      <c r="C34" s="59" t="s">
        <v>56</v>
      </c>
      <c r="D34" s="3"/>
      <c r="E34" s="3"/>
      <c r="F34" s="3"/>
      <c r="G34" s="3"/>
      <c r="H34" s="83"/>
      <c r="I34" s="3"/>
      <c r="J34" s="3"/>
      <c r="M34" s="50" t="s">
        <v>112</v>
      </c>
      <c r="N34" s="36" t="s">
        <v>136</v>
      </c>
      <c r="O34" s="3"/>
      <c r="P34" s="3"/>
      <c r="Q34" s="426"/>
      <c r="R34" s="426"/>
      <c r="S34" s="426"/>
      <c r="T34" s="426"/>
      <c r="U34" s="426"/>
      <c r="V34" s="426"/>
      <c r="W34" s="426"/>
      <c r="X34" s="426"/>
      <c r="Y34" s="426"/>
      <c r="Z34" s="426"/>
      <c r="AA34" s="426"/>
      <c r="AB34" s="426"/>
      <c r="AC34" s="426"/>
      <c r="AD34" s="426"/>
      <c r="AE34" s="426"/>
      <c r="AF34" s="426"/>
      <c r="AG34" s="36" t="s">
        <v>260</v>
      </c>
      <c r="AH34" s="104"/>
      <c r="AI34" s="14"/>
      <c r="AJ34" s="14"/>
    </row>
    <row r="35" spans="1:36" s="59" customFormat="1" ht="13.5" customHeight="1" x14ac:dyDescent="0.15">
      <c r="A35" s="58"/>
      <c r="B35" s="14"/>
      <c r="C35" s="3" t="s">
        <v>271</v>
      </c>
      <c r="D35" s="3"/>
      <c r="E35" s="3"/>
      <c r="F35" s="3"/>
      <c r="G35" s="3"/>
      <c r="H35" s="83"/>
      <c r="I35" s="3"/>
      <c r="J35" s="3"/>
      <c r="M35" s="3"/>
      <c r="N35" s="3" t="s">
        <v>272</v>
      </c>
      <c r="O35" s="3"/>
      <c r="P35" s="3"/>
      <c r="Q35" s="426"/>
      <c r="R35" s="426"/>
      <c r="S35" s="426"/>
      <c r="T35" s="426"/>
      <c r="U35" s="426"/>
      <c r="V35" s="426"/>
      <c r="W35" s="426"/>
      <c r="X35" s="426"/>
      <c r="Y35" s="426"/>
      <c r="Z35" s="426"/>
      <c r="AA35" s="426"/>
      <c r="AB35" s="426"/>
      <c r="AC35" s="426"/>
      <c r="AD35" s="426"/>
      <c r="AE35" s="426"/>
      <c r="AF35" s="426"/>
      <c r="AG35" s="36"/>
      <c r="AH35" s="104"/>
      <c r="AI35" s="14"/>
      <c r="AJ35" s="14"/>
    </row>
    <row r="36" spans="1:36" s="40" customFormat="1" ht="14.25" x14ac:dyDescent="0.15">
      <c r="A36" s="118" t="s">
        <v>273</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9"/>
    </row>
    <row r="37" spans="1:36" s="40" customFormat="1" ht="12.75" customHeight="1" x14ac:dyDescent="0.15">
      <c r="A37" s="58"/>
      <c r="B37" s="12" t="s">
        <v>294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9"/>
    </row>
    <row r="38" spans="1:36" s="40" customFormat="1" ht="2.25" customHeight="1" x14ac:dyDescent="0.15">
      <c r="A38" s="58"/>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9"/>
    </row>
    <row r="39" spans="1:36" s="40" customFormat="1" ht="14.25" x14ac:dyDescent="0.15">
      <c r="A39" s="58"/>
      <c r="B39" s="14" t="s">
        <v>142</v>
      </c>
      <c r="C39" s="14"/>
      <c r="D39" s="14"/>
      <c r="E39" s="14"/>
      <c r="F39" s="281" t="s">
        <v>565</v>
      </c>
      <c r="G39" s="396"/>
      <c r="H39" s="396"/>
      <c r="I39" s="396"/>
      <c r="J39" s="396"/>
      <c r="K39" s="396"/>
      <c r="L39" s="396"/>
      <c r="M39" s="396"/>
      <c r="N39" s="396"/>
      <c r="O39" s="396"/>
      <c r="P39" s="396"/>
      <c r="Q39" s="14"/>
      <c r="R39" s="9" t="s">
        <v>143</v>
      </c>
      <c r="S39" s="9"/>
      <c r="T39" s="9"/>
      <c r="U39" s="9"/>
      <c r="V39" s="9"/>
      <c r="W39" s="14"/>
      <c r="X39" s="14"/>
      <c r="Y39" s="14"/>
      <c r="Z39" s="14"/>
      <c r="AA39" s="427" t="s">
        <v>565</v>
      </c>
      <c r="AB39" s="428"/>
      <c r="AC39" s="428"/>
      <c r="AD39" s="428"/>
      <c r="AE39" s="428"/>
      <c r="AF39" s="428"/>
      <c r="AG39" s="428"/>
      <c r="AH39" s="49"/>
    </row>
    <row r="40" spans="1:36" s="40" customFormat="1" ht="12.75" customHeight="1" x14ac:dyDescent="0.15">
      <c r="A40" s="58"/>
      <c r="B40" s="14"/>
      <c r="C40" s="25" t="s">
        <v>274</v>
      </c>
      <c r="D40" s="25"/>
      <c r="E40" s="25"/>
      <c r="F40" s="397"/>
      <c r="G40" s="397"/>
      <c r="H40" s="397"/>
      <c r="I40" s="397"/>
      <c r="J40" s="397"/>
      <c r="K40" s="397"/>
      <c r="L40" s="397"/>
      <c r="M40" s="397"/>
      <c r="N40" s="397"/>
      <c r="O40" s="397"/>
      <c r="P40" s="397"/>
      <c r="Q40" s="25"/>
      <c r="R40" s="25"/>
      <c r="S40" s="25" t="s">
        <v>275</v>
      </c>
      <c r="T40" s="25"/>
      <c r="U40" s="25"/>
      <c r="V40" s="25"/>
      <c r="W40" s="25"/>
      <c r="X40" s="25"/>
      <c r="Y40" s="25"/>
      <c r="Z40" s="25"/>
      <c r="AA40" s="429"/>
      <c r="AB40" s="429"/>
      <c r="AC40" s="429"/>
      <c r="AD40" s="429"/>
      <c r="AE40" s="429"/>
      <c r="AF40" s="429"/>
      <c r="AG40" s="429"/>
      <c r="AH40" s="49"/>
    </row>
    <row r="41" spans="1:36" s="40" customFormat="1" ht="2.25" customHeight="1" x14ac:dyDescent="0.15">
      <c r="A41" s="58"/>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9"/>
    </row>
    <row r="42" spans="1:36" s="40" customFormat="1" ht="14.25" x14ac:dyDescent="0.15">
      <c r="A42" s="58"/>
      <c r="B42" s="14" t="s">
        <v>144</v>
      </c>
      <c r="C42" s="14"/>
      <c r="D42" s="14"/>
      <c r="E42" s="14"/>
      <c r="F42" s="427" t="s">
        <v>565</v>
      </c>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9"/>
    </row>
    <row r="43" spans="1:36" s="40" customFormat="1" ht="12.75" customHeight="1" x14ac:dyDescent="0.15">
      <c r="A43" s="58"/>
      <c r="B43" s="14"/>
      <c r="C43" s="51" t="s">
        <v>276</v>
      </c>
      <c r="D43" s="51"/>
      <c r="E43" s="51"/>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9"/>
    </row>
    <row r="44" spans="1:36" s="40" customFormat="1" ht="2.25" customHeight="1" x14ac:dyDescent="0.15">
      <c r="A44" s="58"/>
      <c r="B44" s="14"/>
      <c r="C44" s="51"/>
      <c r="D44" s="51"/>
      <c r="E44" s="51"/>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9"/>
    </row>
    <row r="45" spans="1:36" s="40" customFormat="1" ht="14.25" customHeight="1" x14ac:dyDescent="0.15">
      <c r="A45" s="58"/>
      <c r="B45" s="14"/>
      <c r="C45" s="9" t="s">
        <v>110</v>
      </c>
      <c r="D45" s="9"/>
      <c r="E45" s="9"/>
      <c r="F45" s="14"/>
      <c r="G45" s="413" t="s">
        <v>565</v>
      </c>
      <c r="H45" s="414"/>
      <c r="I45" s="414"/>
      <c r="J45" s="414"/>
      <c r="K45" s="414"/>
      <c r="L45" s="414"/>
      <c r="M45" s="414"/>
      <c r="N45" s="414"/>
      <c r="O45" s="414"/>
      <c r="P45" s="414"/>
      <c r="Q45" s="14"/>
      <c r="R45" s="14"/>
      <c r="S45" s="9" t="s">
        <v>111</v>
      </c>
      <c r="T45" s="9"/>
      <c r="U45" s="9"/>
      <c r="V45" s="14"/>
      <c r="W45" s="14"/>
      <c r="X45" s="413" t="s">
        <v>565</v>
      </c>
      <c r="Y45" s="414"/>
      <c r="Z45" s="414"/>
      <c r="AA45" s="414"/>
      <c r="AB45" s="414"/>
      <c r="AC45" s="414"/>
      <c r="AD45" s="414"/>
      <c r="AE45" s="414"/>
      <c r="AF45" s="414"/>
      <c r="AG45" s="414"/>
      <c r="AH45" s="49"/>
    </row>
    <row r="46" spans="1:36" s="40" customFormat="1" ht="12.75" customHeight="1" x14ac:dyDescent="0.15">
      <c r="A46" s="58"/>
      <c r="B46" s="14"/>
      <c r="C46" s="25" t="s">
        <v>277</v>
      </c>
      <c r="D46" s="25"/>
      <c r="E46" s="25"/>
      <c r="F46" s="25"/>
      <c r="G46" s="415"/>
      <c r="H46" s="415"/>
      <c r="I46" s="415"/>
      <c r="J46" s="415"/>
      <c r="K46" s="415"/>
      <c r="L46" s="415"/>
      <c r="M46" s="415"/>
      <c r="N46" s="415"/>
      <c r="O46" s="415"/>
      <c r="P46" s="415"/>
      <c r="Q46" s="25"/>
      <c r="R46" s="25"/>
      <c r="S46" s="25" t="s">
        <v>278</v>
      </c>
      <c r="T46" s="25"/>
      <c r="U46" s="25"/>
      <c r="V46" s="25"/>
      <c r="W46" s="25"/>
      <c r="X46" s="415"/>
      <c r="Y46" s="415"/>
      <c r="Z46" s="415"/>
      <c r="AA46" s="415"/>
      <c r="AB46" s="415"/>
      <c r="AC46" s="415"/>
      <c r="AD46" s="415"/>
      <c r="AE46" s="415"/>
      <c r="AF46" s="415"/>
      <c r="AG46" s="415"/>
      <c r="AH46" s="49"/>
    </row>
    <row r="47" spans="1:36" s="59" customFormat="1" ht="2.25" customHeight="1" x14ac:dyDescent="0.15">
      <c r="A47" s="58"/>
      <c r="B47" s="14"/>
      <c r="C47" s="83"/>
      <c r="D47" s="3"/>
      <c r="E47" s="3"/>
      <c r="F47" s="3"/>
      <c r="G47" s="51"/>
      <c r="H47" s="52"/>
      <c r="I47" s="51"/>
      <c r="J47" s="51"/>
      <c r="K47" s="14"/>
      <c r="L47" s="14"/>
      <c r="M47" s="51"/>
      <c r="N47" s="51"/>
      <c r="O47" s="51"/>
      <c r="P47" s="51"/>
      <c r="Q47" s="83"/>
      <c r="R47" s="3"/>
      <c r="S47" s="3"/>
      <c r="T47" s="3"/>
      <c r="U47" s="3"/>
      <c r="W47" s="3"/>
      <c r="X47" s="51"/>
      <c r="Y47" s="51"/>
      <c r="Z47" s="36"/>
      <c r="AA47" s="36"/>
      <c r="AB47" s="36"/>
      <c r="AC47" s="36"/>
      <c r="AD47" s="36"/>
      <c r="AE47" s="36"/>
      <c r="AF47" s="36"/>
      <c r="AG47" s="36"/>
      <c r="AH47" s="104"/>
      <c r="AI47" s="14"/>
      <c r="AJ47" s="14"/>
    </row>
    <row r="48" spans="1:36" s="40" customFormat="1" ht="14.25" x14ac:dyDescent="0.15">
      <c r="A48" s="58" t="s">
        <v>292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9"/>
    </row>
    <row r="49" spans="1:34" s="40" customFormat="1" ht="12.75" customHeight="1" x14ac:dyDescent="0.15">
      <c r="A49" s="58"/>
      <c r="B49" s="12" t="s">
        <v>279</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9"/>
    </row>
    <row r="50" spans="1:34" s="40" customFormat="1" ht="2.25" customHeight="1" x14ac:dyDescent="0.15">
      <c r="A50" s="58"/>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9"/>
    </row>
    <row r="51" spans="1:34" s="40" customFormat="1" ht="14.25" x14ac:dyDescent="0.15">
      <c r="A51" s="58"/>
      <c r="B51" s="14" t="s">
        <v>142</v>
      </c>
      <c r="C51" s="14"/>
      <c r="D51" s="14"/>
      <c r="E51" s="14"/>
      <c r="F51" s="281" t="s">
        <v>565</v>
      </c>
      <c r="G51" s="396"/>
      <c r="H51" s="396"/>
      <c r="I51" s="396"/>
      <c r="J51" s="396"/>
      <c r="K51" s="396"/>
      <c r="L51" s="396"/>
      <c r="M51" s="396"/>
      <c r="N51" s="396"/>
      <c r="O51" s="396"/>
      <c r="P51" s="396"/>
      <c r="Q51" s="14"/>
      <c r="R51" s="9" t="s">
        <v>143</v>
      </c>
      <c r="S51" s="9"/>
      <c r="T51" s="9"/>
      <c r="U51" s="9"/>
      <c r="V51" s="9"/>
      <c r="W51" s="14"/>
      <c r="X51" s="14"/>
      <c r="Y51" s="14"/>
      <c r="Z51" s="14"/>
      <c r="AA51" s="281" t="s">
        <v>566</v>
      </c>
      <c r="AB51" s="396"/>
      <c r="AC51" s="396"/>
      <c r="AD51" s="396"/>
      <c r="AE51" s="396"/>
      <c r="AF51" s="396"/>
      <c r="AG51" s="396"/>
      <c r="AH51" s="49"/>
    </row>
    <row r="52" spans="1:34" s="40" customFormat="1" ht="12.75" customHeight="1" x14ac:dyDescent="0.15">
      <c r="A52" s="58"/>
      <c r="B52" s="14"/>
      <c r="C52" s="25" t="s">
        <v>274</v>
      </c>
      <c r="D52" s="25"/>
      <c r="E52" s="25"/>
      <c r="F52" s="397"/>
      <c r="G52" s="397"/>
      <c r="H52" s="397"/>
      <c r="I52" s="397"/>
      <c r="J52" s="397"/>
      <c r="K52" s="397"/>
      <c r="L52" s="397"/>
      <c r="M52" s="397"/>
      <c r="N52" s="397"/>
      <c r="O52" s="397"/>
      <c r="P52" s="397"/>
      <c r="Q52" s="25"/>
      <c r="R52" s="25"/>
      <c r="S52" s="25" t="s">
        <v>280</v>
      </c>
      <c r="T52" s="25"/>
      <c r="U52" s="25"/>
      <c r="V52" s="25"/>
      <c r="W52" s="25"/>
      <c r="X52" s="25"/>
      <c r="Y52" s="25"/>
      <c r="Z52" s="25"/>
      <c r="AA52" s="397"/>
      <c r="AB52" s="397"/>
      <c r="AC52" s="397"/>
      <c r="AD52" s="397"/>
      <c r="AE52" s="397"/>
      <c r="AF52" s="397"/>
      <c r="AG52" s="397"/>
      <c r="AH52" s="49"/>
    </row>
    <row r="53" spans="1:34" s="40" customFormat="1" ht="2.25" customHeight="1" x14ac:dyDescent="0.15">
      <c r="A53" s="58"/>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9"/>
    </row>
    <row r="54" spans="1:34" s="40" customFormat="1" ht="14.25" x14ac:dyDescent="0.15">
      <c r="A54" s="58"/>
      <c r="B54" s="14" t="s">
        <v>144</v>
      </c>
      <c r="C54" s="14"/>
      <c r="D54" s="14"/>
      <c r="E54" s="14"/>
      <c r="F54" s="281" t="s">
        <v>567</v>
      </c>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49"/>
    </row>
    <row r="55" spans="1:34" s="40" customFormat="1" ht="12.75" customHeight="1" x14ac:dyDescent="0.15">
      <c r="A55" s="58"/>
      <c r="B55" s="14"/>
      <c r="C55" s="51" t="s">
        <v>276</v>
      </c>
      <c r="D55" s="51"/>
      <c r="E55" s="51"/>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49"/>
    </row>
    <row r="56" spans="1:34" s="40" customFormat="1" ht="2.25" customHeight="1" x14ac:dyDescent="0.15">
      <c r="A56" s="58"/>
      <c r="B56" s="14"/>
      <c r="C56" s="51"/>
      <c r="D56" s="51"/>
      <c r="E56" s="51"/>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9"/>
    </row>
    <row r="57" spans="1:34" s="40" customFormat="1" ht="14.25" customHeight="1" x14ac:dyDescent="0.15">
      <c r="A57" s="58"/>
      <c r="B57" s="14"/>
      <c r="C57" s="9" t="s">
        <v>110</v>
      </c>
      <c r="D57" s="9"/>
      <c r="E57" s="9"/>
      <c r="F57" s="14"/>
      <c r="G57" s="410" t="s">
        <v>569</v>
      </c>
      <c r="H57" s="411"/>
      <c r="I57" s="411"/>
      <c r="J57" s="411"/>
      <c r="K57" s="411"/>
      <c r="L57" s="411"/>
      <c r="M57" s="411"/>
      <c r="N57" s="411"/>
      <c r="O57" s="411"/>
      <c r="P57" s="411"/>
      <c r="Q57" s="14"/>
      <c r="R57" s="14"/>
      <c r="S57" s="9" t="s">
        <v>111</v>
      </c>
      <c r="T57" s="9"/>
      <c r="U57" s="9"/>
      <c r="V57" s="14"/>
      <c r="W57" s="14"/>
      <c r="X57" s="413" t="s">
        <v>568</v>
      </c>
      <c r="Y57" s="414"/>
      <c r="Z57" s="414"/>
      <c r="AA57" s="414"/>
      <c r="AB57" s="414"/>
      <c r="AC57" s="414"/>
      <c r="AD57" s="414"/>
      <c r="AE57" s="414"/>
      <c r="AF57" s="414"/>
      <c r="AG57" s="414"/>
      <c r="AH57" s="49"/>
    </row>
    <row r="58" spans="1:34" s="40" customFormat="1" ht="12.75" customHeight="1" x14ac:dyDescent="0.15">
      <c r="A58" s="58"/>
      <c r="B58" s="14"/>
      <c r="C58" s="25" t="s">
        <v>277</v>
      </c>
      <c r="D58" s="25"/>
      <c r="E58" s="25"/>
      <c r="F58" s="25"/>
      <c r="G58" s="412"/>
      <c r="H58" s="412"/>
      <c r="I58" s="412"/>
      <c r="J58" s="412"/>
      <c r="K58" s="412"/>
      <c r="L58" s="412"/>
      <c r="M58" s="412"/>
      <c r="N58" s="412"/>
      <c r="O58" s="412"/>
      <c r="P58" s="412"/>
      <c r="Q58" s="25"/>
      <c r="R58" s="25"/>
      <c r="S58" s="25" t="s">
        <v>278</v>
      </c>
      <c r="T58" s="25"/>
      <c r="U58" s="25"/>
      <c r="V58" s="25"/>
      <c r="W58" s="25"/>
      <c r="X58" s="415"/>
      <c r="Y58" s="415"/>
      <c r="Z58" s="415"/>
      <c r="AA58" s="415"/>
      <c r="AB58" s="415"/>
      <c r="AC58" s="415"/>
      <c r="AD58" s="415"/>
      <c r="AE58" s="415"/>
      <c r="AF58" s="415"/>
      <c r="AG58" s="415"/>
      <c r="AH58" s="49"/>
    </row>
    <row r="59" spans="1:34" s="40" customFormat="1" ht="4.5" customHeight="1" x14ac:dyDescent="0.15">
      <c r="A59" s="58"/>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9"/>
    </row>
    <row r="60" spans="1:34" s="40" customFormat="1" ht="15" customHeight="1" x14ac:dyDescent="0.25">
      <c r="A60" s="73"/>
      <c r="B60" s="416" t="s">
        <v>145</v>
      </c>
      <c r="C60" s="417"/>
      <c r="D60" s="417"/>
      <c r="E60" s="417"/>
      <c r="F60" s="417"/>
      <c r="G60" s="417"/>
      <c r="H60" s="417"/>
      <c r="I60" s="417"/>
      <c r="J60" s="417"/>
      <c r="K60" s="417"/>
      <c r="L60" s="417"/>
      <c r="M60" s="417"/>
      <c r="N60" s="417"/>
      <c r="O60" s="417"/>
      <c r="P60" s="417"/>
      <c r="Q60" s="417"/>
      <c r="R60" s="15"/>
      <c r="S60" s="23" t="s">
        <v>281</v>
      </c>
      <c r="T60" s="17"/>
      <c r="U60" s="17"/>
      <c r="V60" s="17"/>
      <c r="W60" s="17"/>
      <c r="X60" s="17"/>
      <c r="Y60" s="17"/>
      <c r="Z60" s="17"/>
      <c r="AA60" s="17"/>
      <c r="AB60" s="17"/>
      <c r="AC60" s="17"/>
      <c r="AD60" s="17"/>
      <c r="AE60" s="17"/>
      <c r="AF60" s="17"/>
      <c r="AG60" s="75"/>
      <c r="AH60" s="76"/>
    </row>
    <row r="61" spans="1:34" s="40" customFormat="1" ht="15" customHeight="1" x14ac:dyDescent="0.15">
      <c r="A61" s="73"/>
      <c r="B61" s="24" t="s">
        <v>147</v>
      </c>
      <c r="C61" s="17"/>
      <c r="D61" s="17"/>
      <c r="E61" s="17"/>
      <c r="F61" s="17"/>
      <c r="G61" s="17"/>
      <c r="H61" s="17"/>
      <c r="I61" s="17"/>
      <c r="J61" s="17"/>
      <c r="K61" s="17"/>
      <c r="L61" s="17"/>
      <c r="M61" s="12"/>
      <c r="N61" s="15"/>
      <c r="O61" s="17"/>
      <c r="P61" s="17"/>
      <c r="Q61" s="17"/>
      <c r="R61" s="15"/>
      <c r="S61" s="25" t="s">
        <v>282</v>
      </c>
      <c r="T61" s="17"/>
      <c r="U61" s="12"/>
      <c r="V61" s="17"/>
      <c r="W61" s="17"/>
      <c r="X61" s="17"/>
      <c r="Y61" s="17"/>
      <c r="Z61" s="17"/>
      <c r="AA61" s="17"/>
      <c r="AB61" s="17"/>
      <c r="AC61" s="17"/>
      <c r="AD61" s="17"/>
      <c r="AE61" s="17"/>
      <c r="AF61" s="17"/>
      <c r="AG61" s="75"/>
      <c r="AH61" s="76"/>
    </row>
    <row r="62" spans="1:34" s="40" customFormat="1" ht="2.25" customHeight="1" x14ac:dyDescent="0.15">
      <c r="A62" s="73"/>
      <c r="B62" s="12"/>
      <c r="C62" s="75"/>
      <c r="D62" s="75"/>
      <c r="E62" s="75"/>
      <c r="F62" s="75"/>
      <c r="G62" s="75"/>
      <c r="H62" s="75"/>
      <c r="I62" s="75"/>
      <c r="J62" s="75"/>
      <c r="K62" s="75"/>
      <c r="L62" s="75"/>
      <c r="M62" s="51"/>
      <c r="O62" s="75"/>
      <c r="P62" s="75"/>
      <c r="Q62" s="75"/>
      <c r="S62" s="75"/>
      <c r="U62" s="75"/>
      <c r="V62" s="25"/>
      <c r="W62" s="75"/>
      <c r="X62" s="75"/>
      <c r="Y62" s="75"/>
      <c r="Z62" s="75"/>
      <c r="AA62" s="75"/>
      <c r="AB62" s="75"/>
      <c r="AC62" s="75"/>
      <c r="AD62" s="75"/>
      <c r="AE62" s="75"/>
      <c r="AF62" s="75"/>
      <c r="AG62" s="75"/>
      <c r="AH62" s="76"/>
    </row>
    <row r="63" spans="1:34" s="40" customFormat="1" ht="15.75" customHeight="1" x14ac:dyDescent="0.15">
      <c r="A63" s="58"/>
      <c r="C63" s="75"/>
      <c r="D63" s="75"/>
      <c r="E63" s="75"/>
      <c r="F63" s="75"/>
      <c r="G63" s="75"/>
      <c r="H63" s="75"/>
      <c r="I63" s="75"/>
      <c r="J63" s="75"/>
      <c r="K63" s="75"/>
      <c r="L63" s="75"/>
      <c r="M63" s="75"/>
      <c r="N63" s="75"/>
      <c r="O63" s="75"/>
      <c r="P63" s="75"/>
      <c r="Q63" s="75"/>
      <c r="R63" s="75"/>
      <c r="S63" s="75"/>
      <c r="T63" s="75"/>
      <c r="U63" s="45"/>
      <c r="V63" s="45"/>
      <c r="W63" s="45"/>
      <c r="X63" s="45"/>
      <c r="Y63" s="9" t="s">
        <v>155</v>
      </c>
      <c r="Z63" s="9"/>
      <c r="AA63" s="15"/>
      <c r="AB63" s="9"/>
      <c r="AC63" s="9" t="s">
        <v>156</v>
      </c>
      <c r="AD63" s="15"/>
      <c r="AE63" s="9"/>
      <c r="AF63" s="9"/>
      <c r="AG63" s="9" t="s">
        <v>157</v>
      </c>
      <c r="AH63" s="49"/>
    </row>
    <row r="64" spans="1:34" s="40" customFormat="1" ht="15.75" customHeight="1" thickBot="1" x14ac:dyDescent="0.2">
      <c r="A64" s="58"/>
      <c r="B64" s="88"/>
      <c r="C64" s="88"/>
      <c r="D64" s="88"/>
      <c r="E64" s="88"/>
      <c r="F64" s="88"/>
      <c r="G64" s="88"/>
      <c r="H64" s="88"/>
      <c r="I64" s="88"/>
      <c r="J64" s="88"/>
      <c r="K64" s="88"/>
      <c r="L64" s="88"/>
      <c r="M64" s="88"/>
      <c r="N64" s="88"/>
      <c r="O64" s="88"/>
      <c r="P64" s="88"/>
      <c r="Q64" s="88"/>
      <c r="R64" s="88"/>
      <c r="S64" s="88"/>
      <c r="T64" s="88"/>
      <c r="U64" s="88"/>
      <c r="V64" s="88"/>
      <c r="W64" s="88"/>
      <c r="X64" s="88"/>
      <c r="Y64" s="27" t="s">
        <v>202</v>
      </c>
      <c r="Z64" s="94"/>
      <c r="AA64" s="95"/>
      <c r="AB64" s="94"/>
      <c r="AC64" s="27" t="s">
        <v>203</v>
      </c>
      <c r="AD64" s="95"/>
      <c r="AE64" s="94"/>
      <c r="AF64" s="94"/>
      <c r="AG64" s="27" t="s">
        <v>204</v>
      </c>
      <c r="AH64" s="49"/>
    </row>
    <row r="65" spans="1:34" s="40" customFormat="1" ht="6.75" customHeight="1" thickTop="1" x14ac:dyDescent="0.15">
      <c r="A65" s="58"/>
      <c r="B65" s="3"/>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28"/>
      <c r="AE65" s="51"/>
      <c r="AF65" s="51"/>
      <c r="AG65" s="51"/>
      <c r="AH65" s="49"/>
    </row>
    <row r="66" spans="1:34" s="15" customFormat="1" ht="13.5" customHeight="1" x14ac:dyDescent="0.15">
      <c r="A66" s="418" t="s">
        <v>151</v>
      </c>
      <c r="B66" s="419"/>
      <c r="C66" s="419"/>
      <c r="D66" s="420" t="s">
        <v>283</v>
      </c>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1"/>
    </row>
    <row r="67" spans="1:34" s="15" customFormat="1" ht="12.75" customHeight="1" x14ac:dyDescent="0.15">
      <c r="A67" s="405" t="s">
        <v>284</v>
      </c>
      <c r="B67" s="406"/>
      <c r="C67" s="406"/>
      <c r="D67" s="398" t="s">
        <v>285</v>
      </c>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407"/>
    </row>
    <row r="68" spans="1:34" s="15" customFormat="1" ht="12.75" customHeight="1" x14ac:dyDescent="0.15">
      <c r="A68" s="29"/>
      <c r="B68" s="30"/>
      <c r="C68" s="31"/>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407"/>
    </row>
    <row r="69" spans="1:34" s="15" customFormat="1" ht="3" customHeight="1" x14ac:dyDescent="0.15">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159</v>
      </c>
      <c r="B71" s="9"/>
      <c r="C71" s="9"/>
      <c r="D71" s="9"/>
      <c r="E71" s="12" t="s">
        <v>149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142</v>
      </c>
      <c r="C73" s="9"/>
      <c r="D73" s="9"/>
      <c r="E73" s="295"/>
      <c r="F73" s="296"/>
      <c r="G73" s="296"/>
      <c r="H73" s="296"/>
      <c r="I73" s="296"/>
      <c r="J73" s="296"/>
      <c r="K73" s="296"/>
      <c r="L73" s="296"/>
      <c r="M73" s="9"/>
      <c r="N73" s="9" t="s">
        <v>161</v>
      </c>
      <c r="O73" s="9"/>
      <c r="P73" s="9"/>
      <c r="Q73" s="9"/>
      <c r="R73" s="295"/>
      <c r="S73" s="296"/>
      <c r="T73" s="296"/>
      <c r="U73" s="296"/>
      <c r="V73" s="296"/>
      <c r="W73" s="296"/>
      <c r="X73" s="296"/>
      <c r="Y73" s="296"/>
      <c r="Z73" s="296"/>
      <c r="AA73" s="296"/>
      <c r="AB73" s="296"/>
      <c r="AC73" s="296"/>
      <c r="AD73" s="296"/>
      <c r="AE73" s="296"/>
      <c r="AF73" s="296"/>
      <c r="AG73" s="296"/>
      <c r="AH73" s="11"/>
    </row>
    <row r="74" spans="1:34" s="15" customFormat="1" ht="12" customHeight="1" x14ac:dyDescent="0.15">
      <c r="A74" s="8"/>
      <c r="B74" s="9"/>
      <c r="C74" s="12" t="s">
        <v>286</v>
      </c>
      <c r="D74" s="9"/>
      <c r="E74" s="297"/>
      <c r="F74" s="297"/>
      <c r="G74" s="297"/>
      <c r="H74" s="297"/>
      <c r="I74" s="297"/>
      <c r="J74" s="297"/>
      <c r="K74" s="297"/>
      <c r="L74" s="297"/>
      <c r="M74" s="9"/>
      <c r="N74" s="9"/>
      <c r="O74" s="12" t="s">
        <v>287</v>
      </c>
      <c r="P74" s="9"/>
      <c r="Q74" s="9"/>
      <c r="R74" s="297"/>
      <c r="S74" s="297"/>
      <c r="T74" s="297"/>
      <c r="U74" s="297"/>
      <c r="V74" s="297"/>
      <c r="W74" s="297"/>
      <c r="X74" s="297"/>
      <c r="Y74" s="297"/>
      <c r="Z74" s="297"/>
      <c r="AA74" s="297"/>
      <c r="AB74" s="297"/>
      <c r="AC74" s="297"/>
      <c r="AD74" s="297"/>
      <c r="AE74" s="297"/>
      <c r="AF74" s="297"/>
      <c r="AG74" s="297"/>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162</v>
      </c>
      <c r="C76" s="9"/>
      <c r="D76" s="9"/>
      <c r="E76" s="9"/>
      <c r="F76" s="9"/>
      <c r="G76" s="9"/>
      <c r="H76" s="12" t="s">
        <v>288</v>
      </c>
      <c r="I76" s="9"/>
      <c r="J76" s="9"/>
      <c r="K76" s="9"/>
      <c r="L76" s="9"/>
      <c r="M76" s="9"/>
      <c r="N76" s="9"/>
      <c r="O76" s="9"/>
      <c r="P76" s="9"/>
      <c r="Q76" s="9"/>
      <c r="R76" s="9"/>
      <c r="S76" s="9"/>
      <c r="T76" s="9"/>
      <c r="U76" s="9"/>
      <c r="V76" s="9"/>
      <c r="W76" s="36" t="s">
        <v>110</v>
      </c>
      <c r="X76" s="36"/>
      <c r="Y76" s="36"/>
      <c r="Z76" s="9"/>
      <c r="AA76" s="12" t="s">
        <v>289</v>
      </c>
      <c r="AB76" s="9"/>
      <c r="AC76" s="9"/>
      <c r="AD76" s="9"/>
      <c r="AE76" s="9"/>
      <c r="AF76" s="9"/>
      <c r="AG76" s="9"/>
      <c r="AH76" s="11"/>
    </row>
    <row r="77" spans="1:34" s="15" customFormat="1" ht="12.75" customHeight="1" x14ac:dyDescent="0.15">
      <c r="A77" s="8"/>
      <c r="B77" s="9"/>
      <c r="C77" s="408"/>
      <c r="D77" s="296"/>
      <c r="E77" s="296"/>
      <c r="F77" s="296"/>
      <c r="G77" s="296"/>
      <c r="H77" s="296"/>
      <c r="I77" s="296"/>
      <c r="J77" s="296"/>
      <c r="K77" s="296"/>
      <c r="L77" s="296"/>
      <c r="M77" s="296"/>
      <c r="N77" s="296"/>
      <c r="O77" s="296"/>
      <c r="P77" s="296"/>
      <c r="Q77" s="296"/>
      <c r="R77" s="296"/>
      <c r="S77" s="296"/>
      <c r="T77" s="296"/>
      <c r="U77" s="296"/>
      <c r="V77" s="9"/>
      <c r="W77" s="409"/>
      <c r="X77" s="263"/>
      <c r="Y77" s="263"/>
      <c r="Z77" s="263"/>
      <c r="AA77" s="263"/>
      <c r="AB77" s="263"/>
      <c r="AC77" s="263"/>
      <c r="AD77" s="263"/>
      <c r="AE77" s="263"/>
      <c r="AF77" s="263"/>
      <c r="AG77" s="263"/>
      <c r="AH77" s="11"/>
    </row>
    <row r="78" spans="1:34" s="15" customFormat="1" ht="14.25" x14ac:dyDescent="0.15">
      <c r="A78" s="8"/>
      <c r="B78" s="9"/>
      <c r="C78" s="297"/>
      <c r="D78" s="297"/>
      <c r="E78" s="297"/>
      <c r="F78" s="297"/>
      <c r="G78" s="297"/>
      <c r="H78" s="297"/>
      <c r="I78" s="297"/>
      <c r="J78" s="297"/>
      <c r="K78" s="297"/>
      <c r="L78" s="297"/>
      <c r="M78" s="297"/>
      <c r="N78" s="297"/>
      <c r="O78" s="297"/>
      <c r="P78" s="297"/>
      <c r="Q78" s="297"/>
      <c r="R78" s="297"/>
      <c r="S78" s="297"/>
      <c r="T78" s="297"/>
      <c r="U78" s="297"/>
      <c r="V78" s="9"/>
      <c r="W78" s="264"/>
      <c r="X78" s="264"/>
      <c r="Y78" s="264"/>
      <c r="Z78" s="264"/>
      <c r="AA78" s="264"/>
      <c r="AB78" s="264"/>
      <c r="AC78" s="264"/>
      <c r="AD78" s="264"/>
      <c r="AE78" s="264"/>
      <c r="AF78" s="264"/>
      <c r="AG78" s="264"/>
      <c r="AH78" s="11"/>
    </row>
    <row r="79" spans="1:34" s="40" customFormat="1" ht="6.75" customHeight="1" x14ac:dyDescent="0.15">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x14ac:dyDescent="0.15">
      <c r="A80" s="96"/>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5"/>
    </row>
    <row r="81" spans="1:35" s="40" customFormat="1" ht="13.5" customHeight="1" x14ac:dyDescent="0.15">
      <c r="A81" s="58"/>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9"/>
    </row>
    <row r="82" spans="1:35" s="40" customFormat="1" ht="13.5" customHeight="1" x14ac:dyDescent="0.15">
      <c r="A82" s="5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9"/>
    </row>
    <row r="83" spans="1:35" s="40" customFormat="1" ht="13.5" customHeight="1" x14ac:dyDescent="0.15">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1:35" ht="13.5" customHeight="1" x14ac:dyDescent="0.15">
      <c r="AH84" s="53"/>
      <c r="AI84" s="53"/>
    </row>
    <row r="85" spans="1:35" ht="13.5" customHeight="1" x14ac:dyDescent="0.15">
      <c r="AH85" s="53"/>
      <c r="AI85" s="53"/>
    </row>
    <row r="86" spans="1:35" ht="13.5" customHeight="1" x14ac:dyDescent="0.15">
      <c r="AH86" s="53"/>
      <c r="AI86" s="53"/>
    </row>
    <row r="87" spans="1:35" ht="13.5" customHeight="1" x14ac:dyDescent="0.15">
      <c r="AH87" s="53"/>
      <c r="AI87" s="53"/>
    </row>
    <row r="88" spans="1:35" ht="13.5" customHeight="1" x14ac:dyDescent="0.15">
      <c r="AH88" s="53"/>
      <c r="AI88" s="53"/>
    </row>
    <row r="89" spans="1:35" ht="13.5" customHeight="1" x14ac:dyDescent="0.15">
      <c r="AH89" s="53"/>
      <c r="AI89" s="53"/>
    </row>
    <row r="90" spans="1:35" ht="12" customHeight="1" x14ac:dyDescent="0.15">
      <c r="AH90" s="53"/>
      <c r="AI90" s="53"/>
    </row>
    <row r="91" spans="1:35" ht="12" customHeight="1" x14ac:dyDescent="0.15">
      <c r="AH91" s="53"/>
      <c r="AI91" s="53"/>
    </row>
    <row r="92" spans="1:35" ht="12" customHeight="1" x14ac:dyDescent="0.15">
      <c r="AH92" s="53"/>
      <c r="AI92" s="53"/>
    </row>
    <row r="93" spans="1:35" ht="12" customHeight="1" x14ac:dyDescent="0.15">
      <c r="AH93" s="53"/>
      <c r="AI93" s="53"/>
    </row>
    <row r="94" spans="1:35" ht="12" customHeight="1" x14ac:dyDescent="0.15">
      <c r="AH94" s="53"/>
      <c r="AI94" s="53"/>
    </row>
    <row r="95" spans="1:35" ht="12" customHeight="1" x14ac:dyDescent="0.15">
      <c r="AH95" s="53"/>
      <c r="AI95" s="53"/>
    </row>
    <row r="96" spans="1:35" ht="12" customHeight="1" x14ac:dyDescent="0.15">
      <c r="AH96" s="53"/>
      <c r="AI96" s="53"/>
    </row>
    <row r="97" spans="34:35" ht="12" customHeight="1" x14ac:dyDescent="0.15">
      <c r="AH97" s="53"/>
      <c r="AI97" s="53"/>
    </row>
    <row r="98" spans="34:35" ht="12" customHeight="1" x14ac:dyDescent="0.15">
      <c r="AH98" s="53"/>
      <c r="AI98" s="53"/>
    </row>
    <row r="99" spans="34:35" ht="12" customHeight="1" x14ac:dyDescent="0.15">
      <c r="AH99" s="53"/>
      <c r="AI99" s="53"/>
    </row>
    <row r="100" spans="34:35" ht="12" customHeight="1" x14ac:dyDescent="0.15">
      <c r="AH100" s="53"/>
      <c r="AI100" s="53"/>
    </row>
    <row r="101" spans="34:35" ht="12" customHeight="1" x14ac:dyDescent="0.15">
      <c r="AH101" s="53"/>
      <c r="AI101" s="53"/>
    </row>
    <row r="102" spans="34:35" ht="12" customHeight="1" x14ac:dyDescent="0.15">
      <c r="AH102" s="53"/>
      <c r="AI102" s="53"/>
    </row>
    <row r="103" spans="34:35" ht="12" customHeight="1" x14ac:dyDescent="0.15">
      <c r="AH103" s="53"/>
      <c r="AI103" s="53"/>
    </row>
    <row r="104" spans="34:35" ht="12" customHeight="1" x14ac:dyDescent="0.15">
      <c r="AH104" s="53"/>
      <c r="AI104" s="53"/>
    </row>
    <row r="105" spans="34:35" ht="12" customHeight="1" x14ac:dyDescent="0.15">
      <c r="AH105" s="53"/>
      <c r="AI105" s="53"/>
    </row>
    <row r="106" spans="34:35" ht="12" customHeight="1" x14ac:dyDescent="0.15">
      <c r="AH106" s="53"/>
      <c r="AI106" s="53"/>
    </row>
    <row r="107" spans="34:35" ht="12" customHeight="1" x14ac:dyDescent="0.15">
      <c r="AH107" s="53"/>
      <c r="AI107" s="53"/>
    </row>
    <row r="108" spans="34:35" ht="12" customHeight="1" x14ac:dyDescent="0.15">
      <c r="AH108" s="53"/>
      <c r="AI108" s="53"/>
    </row>
    <row r="109" spans="34:35" ht="12" customHeight="1" x14ac:dyDescent="0.15">
      <c r="AH109" s="53"/>
      <c r="AI109" s="53"/>
    </row>
    <row r="110" spans="34:35" ht="12" customHeight="1" x14ac:dyDescent="0.15">
      <c r="AH110" s="53"/>
      <c r="AI110" s="53"/>
    </row>
    <row r="111" spans="34:35" ht="12" customHeight="1" x14ac:dyDescent="0.15">
      <c r="AH111" s="53"/>
      <c r="AI111" s="53"/>
    </row>
    <row r="112" spans="34:35" ht="12" customHeight="1" x14ac:dyDescent="0.15">
      <c r="AH112" s="53"/>
      <c r="AI112" s="53"/>
    </row>
    <row r="113" spans="34:35" ht="12" customHeight="1" x14ac:dyDescent="0.15">
      <c r="AH113" s="53"/>
      <c r="AI113" s="53"/>
    </row>
    <row r="114" spans="34:35" ht="12" customHeight="1" x14ac:dyDescent="0.15">
      <c r="AH114" s="53"/>
      <c r="AI114" s="53"/>
    </row>
    <row r="115" spans="34:35" ht="12" customHeight="1" x14ac:dyDescent="0.15">
      <c r="AH115" s="53"/>
      <c r="AI115" s="53"/>
    </row>
    <row r="116" spans="34:35" ht="12" customHeight="1" x14ac:dyDescent="0.15">
      <c r="AH116" s="53"/>
      <c r="AI116" s="53"/>
    </row>
    <row r="117" spans="34:35" ht="12" customHeight="1" x14ac:dyDescent="0.15">
      <c r="AH117" s="53"/>
      <c r="AI117" s="53"/>
    </row>
    <row r="118" spans="34:35" ht="12" customHeight="1" x14ac:dyDescent="0.15">
      <c r="AH118" s="53"/>
      <c r="AI118" s="53"/>
    </row>
    <row r="119" spans="34:35" ht="12" customHeight="1" x14ac:dyDescent="0.15">
      <c r="AH119" s="53"/>
      <c r="AI119" s="53"/>
    </row>
    <row r="120" spans="34:35" ht="12" customHeight="1" x14ac:dyDescent="0.15">
      <c r="AH120" s="53"/>
      <c r="AI120" s="53"/>
    </row>
    <row r="121" spans="34:35" ht="12" customHeight="1" x14ac:dyDescent="0.15">
      <c r="AH121" s="53"/>
      <c r="AI121" s="53"/>
    </row>
    <row r="122" spans="34:35" ht="12" customHeight="1" x14ac:dyDescent="0.15">
      <c r="AH122" s="53"/>
      <c r="AI122" s="53"/>
    </row>
    <row r="123" spans="34:35" ht="12" customHeight="1" x14ac:dyDescent="0.15">
      <c r="AH123" s="53"/>
      <c r="AI123" s="53"/>
    </row>
    <row r="124" spans="34:35" ht="12" customHeight="1" x14ac:dyDescent="0.15">
      <c r="AH124" s="53"/>
      <c r="AI124" s="53"/>
    </row>
    <row r="125" spans="34:35" ht="12" customHeight="1" x14ac:dyDescent="0.15">
      <c r="AH125" s="53"/>
      <c r="AI125" s="53"/>
    </row>
    <row r="126" spans="34:35" ht="12" customHeight="1" x14ac:dyDescent="0.15">
      <c r="AH126" s="53"/>
      <c r="AI126" s="53"/>
    </row>
    <row r="127" spans="34:35" ht="12" customHeight="1" x14ac:dyDescent="0.15">
      <c r="AH127" s="53"/>
      <c r="AI127" s="53"/>
    </row>
    <row r="128" spans="34:35" ht="12" customHeight="1" x14ac:dyDescent="0.15">
      <c r="AH128" s="53"/>
      <c r="AI128" s="53"/>
    </row>
    <row r="129" spans="34:35" ht="12" customHeight="1" x14ac:dyDescent="0.15">
      <c r="AH129" s="53"/>
      <c r="AI129" s="53"/>
    </row>
    <row r="130" spans="34:35" ht="12" customHeight="1" x14ac:dyDescent="0.15">
      <c r="AH130" s="53"/>
      <c r="AI130" s="53"/>
    </row>
    <row r="131" spans="34:35" ht="12" customHeight="1" x14ac:dyDescent="0.15">
      <c r="AH131" s="53"/>
      <c r="AI131" s="53"/>
    </row>
    <row r="132" spans="34:35" ht="12" customHeight="1" x14ac:dyDescent="0.15">
      <c r="AH132" s="53"/>
      <c r="AI132" s="53"/>
    </row>
    <row r="133" spans="34:35" ht="12" customHeight="1" x14ac:dyDescent="0.15">
      <c r="AH133" s="53"/>
      <c r="AI133" s="53"/>
    </row>
    <row r="134" spans="34:35" ht="12" customHeight="1" x14ac:dyDescent="0.15">
      <c r="AH134" s="53"/>
      <c r="AI134" s="53"/>
    </row>
    <row r="135" spans="34:35" ht="12" customHeight="1" x14ac:dyDescent="0.15">
      <c r="AH135" s="53"/>
      <c r="AI135" s="53"/>
    </row>
    <row r="136" spans="34:35" ht="12" customHeight="1" x14ac:dyDescent="0.15">
      <c r="AH136" s="53"/>
      <c r="AI136" s="53"/>
    </row>
    <row r="137" spans="34:35" ht="12" customHeight="1" x14ac:dyDescent="0.15">
      <c r="AH137" s="53"/>
      <c r="AI137" s="53"/>
    </row>
    <row r="138" spans="34:35" ht="12" customHeight="1" x14ac:dyDescent="0.15">
      <c r="AH138" s="53"/>
      <c r="AI138" s="53"/>
    </row>
    <row r="139" spans="34:35" ht="12" customHeight="1" x14ac:dyDescent="0.15">
      <c r="AH139" s="53"/>
      <c r="AI139" s="53"/>
    </row>
    <row r="140" spans="34:35" ht="12" customHeight="1" x14ac:dyDescent="0.15">
      <c r="AH140" s="53"/>
      <c r="AI140" s="53"/>
    </row>
    <row r="141" spans="34:35" ht="12" customHeight="1" x14ac:dyDescent="0.15">
      <c r="AH141" s="53"/>
      <c r="AI141" s="53"/>
    </row>
    <row r="142" spans="34:35" ht="12" customHeight="1" x14ac:dyDescent="0.15">
      <c r="AH142" s="53"/>
      <c r="AI142" s="53"/>
    </row>
    <row r="143" spans="34:35" ht="12" customHeight="1" x14ac:dyDescent="0.15">
      <c r="AH143" s="53"/>
      <c r="AI143" s="53"/>
    </row>
    <row r="144" spans="34:35" ht="12" customHeight="1" x14ac:dyDescent="0.15">
      <c r="AH144" s="53"/>
      <c r="AI144" s="53"/>
    </row>
    <row r="145" spans="34:35" ht="12" customHeight="1" x14ac:dyDescent="0.15">
      <c r="AH145" s="53"/>
      <c r="AI145" s="53"/>
    </row>
    <row r="146" spans="34:35" ht="12" customHeight="1" x14ac:dyDescent="0.15">
      <c r="AH146" s="53"/>
      <c r="AI146" s="53"/>
    </row>
    <row r="147" spans="34:35" ht="12" customHeight="1" x14ac:dyDescent="0.15">
      <c r="AH147" s="53"/>
      <c r="AI147" s="53"/>
    </row>
    <row r="148" spans="34:35" ht="12" customHeight="1" x14ac:dyDescent="0.15">
      <c r="AH148" s="53"/>
      <c r="AI148" s="53"/>
    </row>
    <row r="149" spans="34:35" ht="12" customHeight="1" x14ac:dyDescent="0.15">
      <c r="AH149" s="53"/>
      <c r="AI149" s="53"/>
    </row>
    <row r="150" spans="34:35" ht="12" customHeight="1" x14ac:dyDescent="0.15">
      <c r="AH150" s="53"/>
      <c r="AI150" s="53"/>
    </row>
    <row r="151" spans="34:35" ht="12" customHeight="1" x14ac:dyDescent="0.15">
      <c r="AH151" s="53"/>
      <c r="AI151" s="53"/>
    </row>
    <row r="152" spans="34:35" ht="12" customHeight="1" x14ac:dyDescent="0.15">
      <c r="AH152" s="53"/>
      <c r="AI152" s="53"/>
    </row>
    <row r="153" spans="34:35" ht="12" customHeight="1" x14ac:dyDescent="0.15">
      <c r="AH153" s="53"/>
      <c r="AI153" s="53"/>
    </row>
    <row r="154" spans="34:35" ht="12" customHeight="1" x14ac:dyDescent="0.15">
      <c r="AH154" s="53"/>
      <c r="AI154" s="53"/>
    </row>
    <row r="155" spans="34:35" ht="12" customHeight="1" x14ac:dyDescent="0.15">
      <c r="AH155" s="53"/>
      <c r="AI155" s="53"/>
    </row>
    <row r="156" spans="34:35" ht="12" customHeight="1" x14ac:dyDescent="0.15">
      <c r="AH156" s="53"/>
      <c r="AI156" s="53"/>
    </row>
    <row r="157" spans="34:35" ht="12" customHeight="1" x14ac:dyDescent="0.15">
      <c r="AH157" s="53"/>
      <c r="AI157" s="53"/>
    </row>
    <row r="158" spans="34:35" ht="12" customHeight="1" x14ac:dyDescent="0.15">
      <c r="AH158" s="53"/>
      <c r="AI158" s="53"/>
    </row>
    <row r="159" spans="34:35" ht="12" customHeight="1" x14ac:dyDescent="0.15">
      <c r="AH159" s="53"/>
      <c r="AI159" s="53"/>
    </row>
    <row r="160" spans="34:35" ht="12" customHeight="1" x14ac:dyDescent="0.15">
      <c r="AH160" s="53"/>
      <c r="AI160" s="53"/>
    </row>
    <row r="161" spans="34:35" ht="12" customHeight="1" x14ac:dyDescent="0.15">
      <c r="AH161" s="53"/>
      <c r="AI161" s="53"/>
    </row>
    <row r="162" spans="34:35" ht="12" customHeight="1" x14ac:dyDescent="0.15">
      <c r="AH162" s="53"/>
      <c r="AI162" s="53"/>
    </row>
    <row r="163" spans="34:35" ht="12" customHeight="1" x14ac:dyDescent="0.15">
      <c r="AH163" s="53"/>
      <c r="AI163" s="53"/>
    </row>
    <row r="164" spans="34:35" ht="12" customHeight="1" x14ac:dyDescent="0.15">
      <c r="AH164" s="53"/>
      <c r="AI164" s="53"/>
    </row>
    <row r="165" spans="34:35" ht="12" customHeight="1" x14ac:dyDescent="0.15">
      <c r="AH165" s="53"/>
      <c r="AI165" s="53"/>
    </row>
    <row r="166" spans="34:35" ht="12" customHeight="1" x14ac:dyDescent="0.15">
      <c r="AH166" s="53"/>
      <c r="AI166" s="53"/>
    </row>
    <row r="167" spans="34:35" ht="12" customHeight="1" x14ac:dyDescent="0.15">
      <c r="AH167" s="53"/>
      <c r="AI167" s="53"/>
    </row>
    <row r="168" spans="34:35" ht="12" customHeight="1" x14ac:dyDescent="0.15">
      <c r="AH168" s="53"/>
      <c r="AI168" s="53"/>
    </row>
    <row r="169" spans="34:35" ht="12" customHeight="1" x14ac:dyDescent="0.15">
      <c r="AH169" s="53"/>
      <c r="AI169" s="53"/>
    </row>
    <row r="170" spans="34:35" ht="12" customHeight="1" x14ac:dyDescent="0.15">
      <c r="AH170" s="53"/>
      <c r="AI170" s="53"/>
    </row>
    <row r="171" spans="34:35" ht="12" customHeight="1" x14ac:dyDescent="0.15">
      <c r="AH171" s="53"/>
      <c r="AI171" s="53"/>
    </row>
    <row r="172" spans="34:35" ht="12" customHeight="1" x14ac:dyDescent="0.15">
      <c r="AH172" s="53"/>
      <c r="AI172" s="53"/>
    </row>
    <row r="173" spans="34:35" ht="12" customHeight="1" x14ac:dyDescent="0.15">
      <c r="AH173" s="53"/>
      <c r="AI173" s="53"/>
    </row>
    <row r="174" spans="34:35" ht="12" customHeight="1" x14ac:dyDescent="0.15">
      <c r="AH174" s="53"/>
      <c r="AI174" s="53"/>
    </row>
    <row r="175" spans="34:35" ht="12" customHeight="1" x14ac:dyDescent="0.15">
      <c r="AH175" s="53"/>
      <c r="AI175" s="53"/>
    </row>
    <row r="176" spans="34:35" ht="12" customHeight="1" x14ac:dyDescent="0.15">
      <c r="AH176" s="53"/>
      <c r="AI176" s="53"/>
    </row>
    <row r="177" spans="34:35" ht="12" customHeight="1" x14ac:dyDescent="0.15">
      <c r="AH177" s="53"/>
      <c r="AI177" s="53"/>
    </row>
    <row r="178" spans="34:35" ht="12" customHeight="1" x14ac:dyDescent="0.15">
      <c r="AH178" s="53"/>
      <c r="AI178" s="53"/>
    </row>
    <row r="179" spans="34:35" ht="12" customHeight="1" x14ac:dyDescent="0.15">
      <c r="AH179" s="53"/>
      <c r="AI179" s="53"/>
    </row>
    <row r="180" spans="34:35" ht="12" customHeight="1" x14ac:dyDescent="0.15">
      <c r="AH180" s="53"/>
      <c r="AI180" s="53"/>
    </row>
    <row r="181" spans="34:35" ht="12" customHeight="1" x14ac:dyDescent="0.15">
      <c r="AH181" s="53"/>
      <c r="AI181" s="53"/>
    </row>
    <row r="182" spans="34:35" ht="12" customHeight="1" x14ac:dyDescent="0.15">
      <c r="AH182" s="53"/>
      <c r="AI182" s="53"/>
    </row>
    <row r="183" spans="34:35" ht="12" customHeight="1" x14ac:dyDescent="0.15">
      <c r="AH183" s="53"/>
      <c r="AI183" s="53"/>
    </row>
    <row r="184" spans="34:35" ht="12" customHeight="1" x14ac:dyDescent="0.15">
      <c r="AH184" s="53"/>
      <c r="AI184" s="53"/>
    </row>
    <row r="185" spans="34:35" ht="12" customHeight="1" x14ac:dyDescent="0.15">
      <c r="AH185" s="53"/>
      <c r="AI185" s="53"/>
    </row>
    <row r="186" spans="34:35" ht="12" customHeight="1" x14ac:dyDescent="0.15">
      <c r="AH186" s="53"/>
      <c r="AI186" s="53"/>
    </row>
    <row r="187" spans="34:35" ht="12" customHeight="1" x14ac:dyDescent="0.15">
      <c r="AH187" s="53"/>
      <c r="AI187" s="53"/>
    </row>
    <row r="188" spans="34:35" ht="12" customHeight="1" x14ac:dyDescent="0.15">
      <c r="AH188" s="53"/>
      <c r="AI188" s="53"/>
    </row>
    <row r="189" spans="34:35" ht="12" customHeight="1" x14ac:dyDescent="0.15">
      <c r="AH189" s="53"/>
      <c r="AI189" s="53"/>
    </row>
    <row r="190" spans="34:35" ht="12" customHeight="1" x14ac:dyDescent="0.15">
      <c r="AH190" s="53"/>
      <c r="AI190" s="53"/>
    </row>
    <row r="191" spans="34:35" ht="12" customHeight="1" x14ac:dyDescent="0.15">
      <c r="AH191" s="53"/>
      <c r="AI191" s="53"/>
    </row>
    <row r="192" spans="34:35" ht="12" customHeight="1" x14ac:dyDescent="0.15">
      <c r="AH192" s="53"/>
      <c r="AI192" s="53"/>
    </row>
    <row r="193" spans="34:35" ht="12" customHeight="1" x14ac:dyDescent="0.15">
      <c r="AH193" s="53"/>
      <c r="AI193" s="53"/>
    </row>
    <row r="194" spans="34:35" ht="12" customHeight="1" x14ac:dyDescent="0.15">
      <c r="AH194" s="53"/>
      <c r="AI194" s="53"/>
    </row>
    <row r="195" spans="34:35" ht="12" customHeight="1" x14ac:dyDescent="0.15">
      <c r="AH195" s="53"/>
      <c r="AI195" s="53"/>
    </row>
    <row r="196" spans="34:35" ht="12" customHeight="1" x14ac:dyDescent="0.15">
      <c r="AH196" s="53"/>
      <c r="AI196" s="53"/>
    </row>
    <row r="197" spans="34:35" ht="12" customHeight="1" x14ac:dyDescent="0.15">
      <c r="AH197" s="53"/>
      <c r="AI197" s="53"/>
    </row>
    <row r="198" spans="34:35" ht="12" customHeight="1" x14ac:dyDescent="0.15">
      <c r="AH198" s="53"/>
      <c r="AI198" s="53"/>
    </row>
    <row r="199" spans="34:35" ht="12" customHeight="1" x14ac:dyDescent="0.15">
      <c r="AH199" s="53"/>
      <c r="AI199" s="53"/>
    </row>
    <row r="200" spans="34:35" ht="12" customHeight="1" x14ac:dyDescent="0.15">
      <c r="AH200" s="53"/>
      <c r="AI200" s="53"/>
    </row>
    <row r="201" spans="34:35" ht="12" customHeight="1" x14ac:dyDescent="0.15">
      <c r="AH201" s="53"/>
      <c r="AI201" s="53"/>
    </row>
    <row r="202" spans="34:35" ht="12" customHeight="1" x14ac:dyDescent="0.15">
      <c r="AH202" s="53"/>
      <c r="AI202" s="53"/>
    </row>
    <row r="203" spans="34:35" ht="12" customHeight="1" x14ac:dyDescent="0.15">
      <c r="AH203" s="53"/>
      <c r="AI203" s="53"/>
    </row>
    <row r="204" spans="34:35" ht="12" customHeight="1" x14ac:dyDescent="0.15">
      <c r="AH204" s="53"/>
      <c r="AI204" s="53"/>
    </row>
    <row r="205" spans="34:35" ht="12" customHeight="1" x14ac:dyDescent="0.15">
      <c r="AH205" s="53"/>
      <c r="AI205" s="53"/>
    </row>
    <row r="206" spans="34:35" ht="12" customHeight="1" x14ac:dyDescent="0.15">
      <c r="AH206" s="53"/>
      <c r="AI206" s="53"/>
    </row>
    <row r="207" spans="34:35" ht="12" customHeight="1" x14ac:dyDescent="0.15">
      <c r="AH207" s="53"/>
      <c r="AI207" s="53"/>
    </row>
    <row r="208" spans="34:35" ht="12" customHeight="1" x14ac:dyDescent="0.15">
      <c r="AH208" s="53"/>
      <c r="AI208" s="53"/>
    </row>
    <row r="209" spans="34:35" ht="12" customHeight="1" x14ac:dyDescent="0.15">
      <c r="AH209" s="53"/>
      <c r="AI209" s="53"/>
    </row>
    <row r="210" spans="34:35" ht="12" customHeight="1" x14ac:dyDescent="0.15">
      <c r="AH210" s="53"/>
      <c r="AI210" s="53"/>
    </row>
    <row r="211" spans="34:35" ht="12" customHeight="1" x14ac:dyDescent="0.15">
      <c r="AH211" s="53"/>
      <c r="AI211" s="53"/>
    </row>
    <row r="212" spans="34:35" ht="12" customHeight="1" x14ac:dyDescent="0.15">
      <c r="AH212" s="53"/>
      <c r="AI212" s="53"/>
    </row>
    <row r="213" spans="34:35" ht="12" customHeight="1" x14ac:dyDescent="0.15">
      <c r="AH213" s="53"/>
      <c r="AI213" s="53"/>
    </row>
    <row r="214" spans="34:35" ht="12" customHeight="1" x14ac:dyDescent="0.15">
      <c r="AH214" s="53"/>
      <c r="AI214" s="53"/>
    </row>
    <row r="215" spans="34:35" ht="12" customHeight="1" x14ac:dyDescent="0.15">
      <c r="AH215" s="53"/>
      <c r="AI215" s="53"/>
    </row>
    <row r="216" spans="34:35" ht="12" customHeight="1" x14ac:dyDescent="0.15">
      <c r="AH216" s="53"/>
      <c r="AI216" s="53"/>
    </row>
    <row r="217" spans="34:35" ht="12" customHeight="1" x14ac:dyDescent="0.15">
      <c r="AH217" s="53"/>
      <c r="AI217" s="53"/>
    </row>
    <row r="218" spans="34:35" ht="12" customHeight="1" x14ac:dyDescent="0.15">
      <c r="AH218" s="53"/>
      <c r="AI218" s="53"/>
    </row>
    <row r="219" spans="34:35" ht="12" customHeight="1" x14ac:dyDescent="0.15">
      <c r="AH219" s="53"/>
      <c r="AI219" s="53"/>
    </row>
    <row r="220" spans="34:35" ht="12" customHeight="1" x14ac:dyDescent="0.15">
      <c r="AH220" s="53"/>
      <c r="AI220" s="53"/>
    </row>
    <row r="221" spans="34:35" ht="12" customHeight="1" x14ac:dyDescent="0.15">
      <c r="AH221" s="53"/>
      <c r="AI221" s="53"/>
    </row>
    <row r="222" spans="34:35" ht="12" customHeight="1" x14ac:dyDescent="0.15">
      <c r="AH222" s="53"/>
      <c r="AI222" s="53"/>
    </row>
    <row r="223" spans="34:35" ht="12" customHeight="1" x14ac:dyDescent="0.15">
      <c r="AH223" s="53"/>
      <c r="AI223" s="53"/>
    </row>
    <row r="224" spans="34:35" ht="12" customHeight="1" x14ac:dyDescent="0.15">
      <c r="AH224" s="53"/>
      <c r="AI224" s="53"/>
    </row>
    <row r="225" spans="34:35" ht="12" customHeight="1" x14ac:dyDescent="0.15">
      <c r="AH225" s="53"/>
      <c r="AI225" s="53"/>
    </row>
    <row r="226" spans="34:35" ht="12" customHeight="1" x14ac:dyDescent="0.15">
      <c r="AH226" s="53"/>
      <c r="AI226" s="53"/>
    </row>
    <row r="227" spans="34:35" ht="12" customHeight="1" x14ac:dyDescent="0.15">
      <c r="AH227" s="53"/>
      <c r="AI227" s="53"/>
    </row>
  </sheetData>
  <sheetProtection password="CC47" sheet="1" formatCells="0" selectLockedCells="1"/>
  <mergeCells count="25">
    <mergeCell ref="F51:P52"/>
    <mergeCell ref="AA51:AG52"/>
    <mergeCell ref="W16:AB17"/>
    <mergeCell ref="D25:N25"/>
    <mergeCell ref="O25:U26"/>
    <mergeCell ref="AA25:AF26"/>
    <mergeCell ref="D26:N27"/>
    <mergeCell ref="Q34:AF35"/>
    <mergeCell ref="F39:P40"/>
    <mergeCell ref="AA39:AG40"/>
    <mergeCell ref="F42:AG43"/>
    <mergeCell ref="G45:P46"/>
    <mergeCell ref="X45:AG46"/>
    <mergeCell ref="F54:AG55"/>
    <mergeCell ref="G57:P58"/>
    <mergeCell ref="X57:AG58"/>
    <mergeCell ref="B60:Q60"/>
    <mergeCell ref="A66:C66"/>
    <mergeCell ref="D66:AH66"/>
    <mergeCell ref="A67:C67"/>
    <mergeCell ref="D67:AH68"/>
    <mergeCell ref="E73:L74"/>
    <mergeCell ref="R73:AG74"/>
    <mergeCell ref="C77:U78"/>
    <mergeCell ref="W77:AG78"/>
  </mergeCells>
  <phoneticPr fontId="2"/>
  <dataValidations count="1">
    <dataValidation type="list" allowBlank="1" showInputMessage="1" showErrorMessage="1" sqref="S16 B31 B34 M34 M31 W25 C25 P22 I22 C22 L13 C16 C13 C10 I10 S10 AA10 AA7 W7 S7 O7 L7 I7 F7 C7" xr:uid="{00000000-0002-0000-0200-000000000000}">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64"/>
  <sheetViews>
    <sheetView view="pageBreakPreview" topLeftCell="A7" zoomScale="85" zoomScaleNormal="100" zoomScaleSheetLayoutView="85" workbookViewId="0">
      <selection activeCell="AA34" sqref="AA34:AH35"/>
    </sheetView>
  </sheetViews>
  <sheetFormatPr defaultColWidth="2.625" defaultRowHeight="12" x14ac:dyDescent="0.15"/>
  <cols>
    <col min="1" max="16384" width="2.625" style="2"/>
  </cols>
  <sheetData>
    <row r="1" spans="1:40" s="1" customFormat="1" ht="15" customHeight="1" x14ac:dyDescent="0.15">
      <c r="A1" s="1" t="s">
        <v>57</v>
      </c>
      <c r="AC1" s="2" t="s">
        <v>163</v>
      </c>
    </row>
    <row r="2" spans="1:40" ht="15" customHeight="1" x14ac:dyDescent="0.15">
      <c r="A2" s="3" t="s">
        <v>290</v>
      </c>
      <c r="J2" s="3"/>
      <c r="AC2" s="3" t="s">
        <v>572</v>
      </c>
    </row>
    <row r="3" spans="1:40" ht="2.25" customHeight="1" x14ac:dyDescent="0.15">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40" s="40" customFormat="1" ht="14.25" customHeight="1" x14ac:dyDescent="0.15">
      <c r="A4" s="58" t="s">
        <v>58</v>
      </c>
      <c r="B4" s="75"/>
      <c r="C4" s="75"/>
      <c r="D4" s="75"/>
      <c r="E4" s="75"/>
      <c r="F4" s="75"/>
      <c r="G4" s="75"/>
      <c r="H4" s="75"/>
      <c r="I4" s="75"/>
      <c r="J4" s="7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76"/>
    </row>
    <row r="5" spans="1:40" s="40" customFormat="1" ht="14.25" customHeight="1" x14ac:dyDescent="0.15">
      <c r="A5" s="73"/>
      <c r="B5" s="51" t="s">
        <v>573</v>
      </c>
      <c r="C5" s="111"/>
      <c r="D5" s="111"/>
      <c r="E5" s="75"/>
      <c r="F5" s="75"/>
      <c r="G5" s="75"/>
      <c r="H5" s="75"/>
      <c r="I5" s="75"/>
      <c r="J5" s="75"/>
      <c r="K5" s="75"/>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76"/>
    </row>
    <row r="6" spans="1:40" ht="2.25" customHeight="1" x14ac:dyDescent="0.15">
      <c r="A6" s="55"/>
      <c r="B6" s="53"/>
      <c r="C6" s="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6"/>
    </row>
    <row r="7" spans="1:40" s="40" customFormat="1" ht="14.25" customHeight="1" x14ac:dyDescent="0.15">
      <c r="A7" s="8" t="s">
        <v>59</v>
      </c>
      <c r="B7" s="17"/>
      <c r="C7" s="17"/>
      <c r="D7" s="17"/>
      <c r="E7" s="3" t="s">
        <v>574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6"/>
      <c r="AM7" s="75"/>
    </row>
    <row r="8" spans="1:40" s="40" customFormat="1" ht="14.25" customHeight="1" x14ac:dyDescent="0.15">
      <c r="A8" s="73"/>
      <c r="B8" s="9" t="s">
        <v>148</v>
      </c>
      <c r="C8" s="17"/>
      <c r="D8" s="17"/>
      <c r="E8" s="75"/>
      <c r="F8" s="75"/>
      <c r="G8" s="295"/>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295"/>
      <c r="AL8" s="76"/>
      <c r="AM8" s="75"/>
    </row>
    <row r="9" spans="1:40" s="40" customFormat="1" ht="14.25" customHeight="1" x14ac:dyDescent="0.15">
      <c r="A9" s="73"/>
      <c r="B9" s="75"/>
      <c r="C9" s="3" t="s">
        <v>575</v>
      </c>
      <c r="D9" s="75"/>
      <c r="E9" s="75"/>
      <c r="F9" s="75"/>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76"/>
      <c r="AM9" s="75"/>
    </row>
    <row r="10" spans="1:40" s="40" customFormat="1" ht="2.25" customHeight="1" x14ac:dyDescent="0.15">
      <c r="A10" s="73"/>
      <c r="B10" s="75"/>
      <c r="C10" s="3"/>
      <c r="D10" s="75"/>
      <c r="E10" s="75"/>
      <c r="F10" s="75"/>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76"/>
      <c r="AM10" s="75"/>
    </row>
    <row r="11" spans="1:40" s="40" customFormat="1" ht="14.25" customHeight="1" x14ac:dyDescent="0.15">
      <c r="A11" s="73"/>
      <c r="B11" s="9" t="s">
        <v>153</v>
      </c>
      <c r="C11" s="17"/>
      <c r="D11" s="17"/>
      <c r="E11" s="75"/>
      <c r="F11" s="7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76"/>
    </row>
    <row r="12" spans="1:40" s="40" customFormat="1" ht="15" customHeight="1" x14ac:dyDescent="0.15">
      <c r="A12" s="73"/>
      <c r="B12" s="75"/>
      <c r="C12" s="3" t="s">
        <v>576</v>
      </c>
      <c r="D12" s="75"/>
      <c r="E12" s="75"/>
      <c r="F12" s="75"/>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76"/>
    </row>
    <row r="13" spans="1:40" s="40" customFormat="1" ht="2.25" customHeight="1" x14ac:dyDescent="0.15">
      <c r="A13" s="73"/>
      <c r="B13" s="75"/>
      <c r="C13" s="3"/>
      <c r="D13" s="75"/>
      <c r="E13" s="75"/>
      <c r="F13" s="75"/>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76"/>
    </row>
    <row r="14" spans="1:40" s="40" customFormat="1" ht="14.25" customHeight="1" x14ac:dyDescent="0.15">
      <c r="A14" s="73"/>
      <c r="B14" s="75"/>
      <c r="C14" s="9" t="s">
        <v>110</v>
      </c>
      <c r="D14" s="17"/>
      <c r="E14" s="17"/>
      <c r="F14" s="75"/>
      <c r="G14" s="285"/>
      <c r="H14" s="285"/>
      <c r="I14" s="285"/>
      <c r="J14" s="285"/>
      <c r="K14" s="285"/>
      <c r="L14" s="285"/>
      <c r="M14" s="285"/>
      <c r="N14" s="285"/>
      <c r="O14" s="285"/>
      <c r="P14" s="285"/>
      <c r="Q14" s="285"/>
      <c r="R14" s="75"/>
      <c r="S14" s="75"/>
      <c r="T14" s="75"/>
      <c r="U14" s="75"/>
      <c r="V14" s="75"/>
      <c r="W14" s="75"/>
      <c r="X14" s="75"/>
      <c r="Y14" s="75"/>
      <c r="Z14" s="75"/>
      <c r="AA14" s="75"/>
      <c r="AB14" s="75"/>
      <c r="AC14" s="75"/>
      <c r="AD14" s="75"/>
      <c r="AE14" s="75"/>
      <c r="AF14" s="75"/>
      <c r="AG14" s="75"/>
      <c r="AH14" s="75"/>
      <c r="AI14" s="75"/>
      <c r="AJ14" s="75"/>
      <c r="AK14" s="75"/>
      <c r="AL14" s="76"/>
    </row>
    <row r="15" spans="1:40" s="40" customFormat="1" ht="14.25" customHeight="1" x14ac:dyDescent="0.15">
      <c r="A15" s="73"/>
      <c r="B15" s="75"/>
      <c r="C15" s="3" t="s">
        <v>577</v>
      </c>
      <c r="D15" s="75"/>
      <c r="E15" s="75"/>
      <c r="F15" s="75"/>
      <c r="G15" s="286"/>
      <c r="H15" s="286"/>
      <c r="I15" s="286"/>
      <c r="J15" s="286"/>
      <c r="K15" s="286"/>
      <c r="L15" s="286"/>
      <c r="M15" s="286"/>
      <c r="N15" s="286"/>
      <c r="O15" s="286"/>
      <c r="P15" s="286"/>
      <c r="Q15" s="286"/>
      <c r="R15" s="75"/>
      <c r="S15" s="75"/>
      <c r="T15" s="75"/>
      <c r="U15" s="75"/>
      <c r="V15" s="75"/>
      <c r="W15" s="75"/>
      <c r="X15" s="75"/>
      <c r="Y15" s="75"/>
      <c r="Z15" s="75"/>
      <c r="AA15" s="75"/>
      <c r="AB15" s="75"/>
      <c r="AC15" s="75"/>
      <c r="AD15" s="75"/>
      <c r="AE15" s="75"/>
      <c r="AF15" s="75"/>
      <c r="AG15" s="75"/>
      <c r="AH15" s="75"/>
      <c r="AI15" s="75"/>
      <c r="AJ15" s="75"/>
      <c r="AK15" s="75"/>
      <c r="AL15" s="76"/>
      <c r="AM15" s="75"/>
      <c r="AN15" s="75"/>
    </row>
    <row r="16" spans="1:40" s="67" customFormat="1" ht="2.25" customHeight="1" x14ac:dyDescent="0.15">
      <c r="A16" s="69"/>
      <c r="B16" s="57"/>
      <c r="C16" s="57"/>
      <c r="D16" s="83"/>
      <c r="E16" s="83"/>
      <c r="F16" s="83"/>
      <c r="G16" s="83"/>
      <c r="H16" s="83"/>
      <c r="I16" s="83"/>
      <c r="J16" s="83"/>
      <c r="K16" s="83"/>
      <c r="L16" s="83"/>
      <c r="M16" s="83"/>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66"/>
      <c r="AM16" s="57"/>
      <c r="AN16" s="57"/>
    </row>
    <row r="17" spans="1:40" s="40" customFormat="1" ht="14.25" customHeight="1" x14ac:dyDescent="0.15">
      <c r="A17" s="73"/>
      <c r="B17" s="14" t="s">
        <v>578</v>
      </c>
      <c r="C17" s="75"/>
      <c r="D17" s="75"/>
      <c r="E17" s="75"/>
      <c r="F17" s="75"/>
      <c r="G17" s="3" t="s">
        <v>579</v>
      </c>
      <c r="H17" s="3"/>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6"/>
      <c r="AM17" s="75"/>
      <c r="AN17" s="75"/>
    </row>
    <row r="18" spans="1:40" s="40" customFormat="1" ht="14.25" customHeight="1" x14ac:dyDescent="0.15">
      <c r="A18" s="73"/>
      <c r="B18" s="75"/>
      <c r="C18" s="50" t="s">
        <v>112</v>
      </c>
      <c r="D18" s="14" t="s">
        <v>60</v>
      </c>
      <c r="E18" s="75"/>
      <c r="F18" s="75"/>
      <c r="G18" s="75"/>
      <c r="H18" s="75"/>
      <c r="I18" s="50" t="s">
        <v>112</v>
      </c>
      <c r="J18" s="14" t="s">
        <v>61</v>
      </c>
      <c r="K18" s="75"/>
      <c r="L18" s="75"/>
      <c r="M18" s="75"/>
      <c r="N18" s="75"/>
      <c r="O18" s="50" t="s">
        <v>112</v>
      </c>
      <c r="P18" s="14" t="s">
        <v>62</v>
      </c>
      <c r="Q18" s="75"/>
      <c r="R18" s="75"/>
      <c r="S18" s="75"/>
      <c r="T18" s="75"/>
      <c r="U18" s="75"/>
      <c r="V18" s="75"/>
      <c r="W18" s="75"/>
      <c r="X18" s="75"/>
      <c r="Y18" s="75"/>
      <c r="Z18" s="75"/>
      <c r="AA18" s="75"/>
      <c r="AB18" s="75"/>
      <c r="AC18" s="75"/>
      <c r="AD18" s="75"/>
      <c r="AE18" s="75"/>
      <c r="AF18" s="75"/>
      <c r="AG18" s="75"/>
      <c r="AH18" s="75"/>
      <c r="AI18" s="75"/>
      <c r="AJ18" s="75"/>
      <c r="AK18" s="75"/>
      <c r="AL18" s="76"/>
      <c r="AM18" s="75"/>
      <c r="AN18" s="75"/>
    </row>
    <row r="19" spans="1:40" s="40" customFormat="1" ht="13.5" customHeight="1" x14ac:dyDescent="0.15">
      <c r="A19" s="73"/>
      <c r="B19" s="75"/>
      <c r="C19" s="75"/>
      <c r="D19" s="3" t="s">
        <v>580</v>
      </c>
      <c r="E19" s="3"/>
      <c r="F19" s="3"/>
      <c r="G19" s="3"/>
      <c r="H19" s="3"/>
      <c r="I19" s="3"/>
      <c r="J19" s="3" t="s">
        <v>581</v>
      </c>
      <c r="K19" s="3"/>
      <c r="L19" s="3"/>
      <c r="M19" s="3"/>
      <c r="N19" s="3"/>
      <c r="O19" s="3"/>
      <c r="P19" s="3" t="s">
        <v>582</v>
      </c>
      <c r="Q19" s="3"/>
      <c r="R19" s="75"/>
      <c r="S19" s="75"/>
      <c r="T19" s="75"/>
      <c r="U19" s="75"/>
      <c r="V19" s="75"/>
      <c r="W19" s="75"/>
      <c r="X19" s="75"/>
      <c r="Y19" s="75"/>
      <c r="Z19" s="75"/>
      <c r="AA19" s="75"/>
      <c r="AB19" s="75"/>
      <c r="AC19" s="75"/>
      <c r="AD19" s="75"/>
      <c r="AE19" s="75"/>
      <c r="AF19" s="75"/>
      <c r="AG19" s="75"/>
      <c r="AH19" s="75"/>
      <c r="AI19" s="75"/>
      <c r="AJ19" s="75"/>
      <c r="AK19" s="75"/>
      <c r="AL19" s="76"/>
      <c r="AM19" s="75"/>
      <c r="AN19" s="75"/>
    </row>
    <row r="20" spans="1:40" s="40" customFormat="1" ht="13.5" customHeight="1" x14ac:dyDescent="0.15">
      <c r="A20" s="73"/>
      <c r="B20" s="75"/>
      <c r="C20" s="50" t="s">
        <v>112</v>
      </c>
      <c r="D20" s="14" t="s">
        <v>63</v>
      </c>
      <c r="E20" s="3"/>
      <c r="F20" s="3"/>
      <c r="G20" s="3"/>
      <c r="H20" s="3"/>
      <c r="I20" s="3"/>
      <c r="J20" s="3"/>
      <c r="K20" s="3"/>
      <c r="L20" s="3"/>
      <c r="M20" s="3"/>
      <c r="N20" s="3"/>
      <c r="O20" s="3"/>
      <c r="P20" s="3"/>
      <c r="Q20" s="3"/>
      <c r="R20" s="75"/>
      <c r="S20" s="75"/>
      <c r="T20" s="75"/>
      <c r="U20" s="75"/>
      <c r="V20" s="75"/>
      <c r="W20" s="75"/>
      <c r="X20" s="75"/>
      <c r="Y20" s="75"/>
      <c r="Z20" s="75"/>
      <c r="AA20" s="75"/>
      <c r="AB20" s="75"/>
      <c r="AC20" s="75"/>
      <c r="AD20" s="75"/>
      <c r="AE20" s="75"/>
      <c r="AF20" s="75"/>
      <c r="AG20" s="75"/>
      <c r="AH20" s="75"/>
      <c r="AI20" s="75"/>
      <c r="AJ20" s="75"/>
      <c r="AK20" s="75"/>
      <c r="AL20" s="76"/>
      <c r="AM20" s="75"/>
      <c r="AN20" s="75"/>
    </row>
    <row r="21" spans="1:40" s="40" customFormat="1" ht="13.5" customHeight="1" x14ac:dyDescent="0.15">
      <c r="A21" s="73"/>
      <c r="B21" s="75"/>
      <c r="C21" s="75"/>
      <c r="D21" s="3" t="s">
        <v>583</v>
      </c>
      <c r="E21" s="3"/>
      <c r="F21" s="3"/>
      <c r="G21" s="3"/>
      <c r="H21" s="3"/>
      <c r="I21" s="3"/>
      <c r="J21" s="3"/>
      <c r="K21" s="3"/>
      <c r="L21" s="3"/>
      <c r="M21" s="3"/>
      <c r="N21" s="3"/>
      <c r="O21" s="3"/>
      <c r="P21" s="3"/>
      <c r="Q21" s="3"/>
      <c r="R21" s="75"/>
      <c r="S21" s="75"/>
      <c r="T21" s="75"/>
      <c r="U21" s="75"/>
      <c r="V21" s="75"/>
      <c r="W21" s="75"/>
      <c r="X21" s="75"/>
      <c r="Y21" s="75"/>
      <c r="Z21" s="75"/>
      <c r="AA21" s="75"/>
      <c r="AB21" s="75"/>
      <c r="AC21" s="75"/>
      <c r="AD21" s="75"/>
      <c r="AE21" s="75"/>
      <c r="AF21" s="75"/>
      <c r="AG21" s="75"/>
      <c r="AH21" s="75"/>
      <c r="AI21" s="75"/>
      <c r="AJ21" s="75"/>
      <c r="AK21" s="75"/>
      <c r="AL21" s="76"/>
      <c r="AM21" s="75"/>
      <c r="AN21" s="75"/>
    </row>
    <row r="22" spans="1:40" s="40" customFormat="1" ht="14.25" customHeight="1" x14ac:dyDescent="0.15">
      <c r="A22" s="73"/>
      <c r="B22" s="75"/>
      <c r="C22" s="50" t="s">
        <v>112</v>
      </c>
      <c r="D22" s="14" t="s">
        <v>64</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6"/>
      <c r="AM22" s="75"/>
      <c r="AN22" s="75"/>
    </row>
    <row r="23" spans="1:40" s="40" customFormat="1" ht="14.25" customHeight="1" x14ac:dyDescent="0.15">
      <c r="A23" s="73"/>
      <c r="B23" s="75"/>
      <c r="C23" s="75"/>
      <c r="D23" s="3" t="s">
        <v>584</v>
      </c>
      <c r="E23" s="3"/>
      <c r="F23" s="3"/>
      <c r="G23" s="3"/>
      <c r="H23" s="3"/>
      <c r="I23" s="3"/>
      <c r="J23" s="3"/>
      <c r="K23" s="3"/>
      <c r="L23" s="3"/>
      <c r="M23" s="3"/>
      <c r="N23" s="3"/>
      <c r="O23" s="3"/>
      <c r="P23" s="3"/>
      <c r="Q23" s="3"/>
      <c r="R23" s="75"/>
      <c r="S23" s="75"/>
      <c r="T23" s="75"/>
      <c r="U23" s="75"/>
      <c r="V23" s="75"/>
      <c r="W23" s="75"/>
      <c r="X23" s="75"/>
      <c r="Y23" s="75"/>
      <c r="Z23" s="75"/>
      <c r="AA23" s="75"/>
      <c r="AB23" s="75"/>
      <c r="AC23" s="75"/>
      <c r="AD23" s="75"/>
      <c r="AE23" s="75"/>
      <c r="AF23" s="75"/>
      <c r="AG23" s="75"/>
      <c r="AH23" s="75"/>
      <c r="AI23" s="75"/>
      <c r="AJ23" s="75"/>
      <c r="AK23" s="75"/>
      <c r="AL23" s="76"/>
      <c r="AM23" s="75"/>
      <c r="AN23" s="75"/>
    </row>
    <row r="24" spans="1:40" s="40" customFormat="1" ht="2.25" customHeight="1" x14ac:dyDescent="0.15">
      <c r="A24" s="73"/>
      <c r="B24" s="75"/>
      <c r="C24" s="75"/>
      <c r="D24" s="3"/>
      <c r="E24" s="3"/>
      <c r="F24" s="3"/>
      <c r="G24" s="3"/>
      <c r="H24" s="3"/>
      <c r="I24" s="3"/>
      <c r="J24" s="3"/>
      <c r="K24" s="3"/>
      <c r="L24" s="3"/>
      <c r="M24" s="3"/>
      <c r="N24" s="3"/>
      <c r="O24" s="3"/>
      <c r="P24" s="3"/>
      <c r="Q24" s="3"/>
      <c r="R24" s="75"/>
      <c r="S24" s="75"/>
      <c r="T24" s="75"/>
      <c r="U24" s="75"/>
      <c r="V24" s="75"/>
      <c r="W24" s="75"/>
      <c r="X24" s="75"/>
      <c r="Y24" s="75"/>
      <c r="Z24" s="75"/>
      <c r="AA24" s="75"/>
      <c r="AB24" s="75"/>
      <c r="AC24" s="75"/>
      <c r="AD24" s="75"/>
      <c r="AE24" s="75"/>
      <c r="AF24" s="75"/>
      <c r="AG24" s="75"/>
      <c r="AH24" s="75"/>
      <c r="AI24" s="75"/>
      <c r="AJ24" s="75"/>
      <c r="AK24" s="75"/>
      <c r="AL24" s="76"/>
      <c r="AM24" s="75"/>
      <c r="AN24" s="75"/>
    </row>
    <row r="25" spans="1:40" s="40" customFormat="1" ht="14.25" customHeight="1" x14ac:dyDescent="0.15">
      <c r="A25" s="73"/>
      <c r="B25" s="14" t="s">
        <v>585</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422"/>
      <c r="AG25" s="422"/>
      <c r="AH25" s="422"/>
      <c r="AI25" s="422"/>
      <c r="AJ25" s="422"/>
      <c r="AK25" s="422"/>
      <c r="AL25" s="76"/>
      <c r="AM25" s="75"/>
      <c r="AN25" s="75"/>
    </row>
    <row r="26" spans="1:40" s="40" customFormat="1" ht="14.25" customHeight="1" x14ac:dyDescent="0.15">
      <c r="A26" s="73"/>
      <c r="B26" s="75"/>
      <c r="C26" s="3" t="s">
        <v>586</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431"/>
      <c r="AG26" s="431"/>
      <c r="AH26" s="431"/>
      <c r="AI26" s="431"/>
      <c r="AJ26" s="431"/>
      <c r="AK26" s="431"/>
      <c r="AL26" s="76"/>
      <c r="AM26" s="75"/>
      <c r="AN26" s="75"/>
    </row>
    <row r="27" spans="1:40" s="40" customFormat="1" ht="14.25" customHeight="1" x14ac:dyDescent="0.15">
      <c r="A27" s="73"/>
      <c r="B27" s="75"/>
      <c r="C27" s="3" t="s">
        <v>587</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248"/>
      <c r="AG27" s="248"/>
      <c r="AH27" s="248"/>
      <c r="AI27" s="248"/>
      <c r="AJ27" s="248"/>
      <c r="AK27" s="248"/>
      <c r="AL27" s="76"/>
      <c r="AM27" s="75"/>
      <c r="AN27" s="75"/>
    </row>
    <row r="28" spans="1:40" s="40" customFormat="1" ht="2.25" customHeight="1" x14ac:dyDescent="0.15">
      <c r="A28" s="73"/>
      <c r="B28" s="75"/>
      <c r="C28" s="3"/>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6"/>
      <c r="AM28" s="75"/>
      <c r="AN28" s="75"/>
    </row>
    <row r="29" spans="1:40" s="40" customFormat="1" ht="15" customHeight="1" x14ac:dyDescent="0.15">
      <c r="A29" s="73"/>
      <c r="B29" s="423" t="s">
        <v>588</v>
      </c>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30" t="s">
        <v>158</v>
      </c>
      <c r="AJ29" s="430"/>
      <c r="AK29" s="430"/>
      <c r="AL29" s="76"/>
      <c r="AM29" s="75"/>
      <c r="AN29" s="75"/>
    </row>
    <row r="30" spans="1:40" s="83" customFormat="1" ht="13.5" customHeight="1" x14ac:dyDescent="0.15">
      <c r="A30" s="98"/>
      <c r="B30" s="112"/>
      <c r="C30" s="12" t="s">
        <v>589</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112"/>
      <c r="AC30" s="112"/>
      <c r="AD30" s="112"/>
      <c r="AE30" s="112"/>
      <c r="AF30" s="112"/>
      <c r="AG30" s="112"/>
      <c r="AH30" s="112"/>
      <c r="AI30" s="432" t="s">
        <v>590</v>
      </c>
      <c r="AJ30" s="432"/>
      <c r="AK30" s="433"/>
      <c r="AL30" s="99"/>
      <c r="AM30" s="52"/>
      <c r="AN30" s="52"/>
    </row>
    <row r="31" spans="1:40" s="83" customFormat="1" ht="13.5" customHeight="1" x14ac:dyDescent="0.15">
      <c r="A31" s="109"/>
      <c r="B31" s="113"/>
      <c r="C31" s="19" t="s">
        <v>591</v>
      </c>
      <c r="D31" s="114"/>
      <c r="E31" s="114"/>
      <c r="F31" s="114"/>
      <c r="G31" s="114"/>
      <c r="H31" s="114"/>
      <c r="I31" s="114"/>
      <c r="J31" s="114"/>
      <c r="K31" s="114"/>
      <c r="L31" s="114"/>
      <c r="M31" s="114"/>
      <c r="N31" s="114"/>
      <c r="O31" s="114"/>
      <c r="P31" s="114"/>
      <c r="Q31" s="114"/>
      <c r="R31" s="114"/>
      <c r="S31" s="114"/>
      <c r="T31" s="114"/>
      <c r="U31" s="114"/>
      <c r="V31" s="114"/>
      <c r="W31" s="114"/>
      <c r="X31" s="114"/>
      <c r="Y31" s="115"/>
      <c r="Z31" s="115"/>
      <c r="AA31" s="115"/>
      <c r="AB31" s="115"/>
      <c r="AC31" s="115"/>
      <c r="AD31" s="115"/>
      <c r="AE31" s="115"/>
      <c r="AF31" s="115"/>
      <c r="AG31" s="115"/>
      <c r="AH31" s="115"/>
      <c r="AI31" s="116"/>
      <c r="AJ31" s="116"/>
      <c r="AK31" s="81"/>
      <c r="AL31" s="70"/>
      <c r="AM31" s="52"/>
      <c r="AN31" s="52"/>
    </row>
    <row r="32" spans="1:40" s="59" customFormat="1" ht="14.25" customHeight="1" x14ac:dyDescent="0.15">
      <c r="A32" s="58"/>
      <c r="B32" s="14"/>
      <c r="C32" s="50" t="s">
        <v>112</v>
      </c>
      <c r="D32" s="14" t="s">
        <v>65</v>
      </c>
      <c r="E32" s="14"/>
      <c r="F32" s="14"/>
      <c r="G32" s="14"/>
      <c r="H32" s="14"/>
      <c r="I32" s="14"/>
      <c r="J32" s="14"/>
      <c r="K32" s="14"/>
      <c r="L32" s="14"/>
      <c r="M32" s="14"/>
      <c r="N32" s="14"/>
      <c r="O32" s="50" t="s">
        <v>112</v>
      </c>
      <c r="P32" s="59" t="s">
        <v>66</v>
      </c>
      <c r="Q32" s="14"/>
      <c r="S32" s="14"/>
      <c r="T32" s="14"/>
      <c r="U32" s="14"/>
      <c r="V32" s="14"/>
      <c r="W32" s="50" t="s">
        <v>112</v>
      </c>
      <c r="X32" s="59" t="s">
        <v>67</v>
      </c>
      <c r="Y32" s="14"/>
      <c r="AA32" s="14"/>
      <c r="AB32" s="14"/>
      <c r="AC32" s="14"/>
      <c r="AE32" s="50" t="s">
        <v>112</v>
      </c>
      <c r="AF32" s="14" t="s">
        <v>68</v>
      </c>
      <c r="AH32" s="14"/>
      <c r="AI32" s="14"/>
      <c r="AJ32" s="14"/>
      <c r="AK32" s="14"/>
      <c r="AL32" s="49"/>
      <c r="AM32" s="14"/>
      <c r="AN32" s="14"/>
    </row>
    <row r="33" spans="1:40" s="67" customFormat="1" ht="14.25" customHeight="1" x14ac:dyDescent="0.15">
      <c r="A33" s="69"/>
      <c r="B33" s="57"/>
      <c r="C33" s="57"/>
      <c r="D33" s="83" t="s">
        <v>592</v>
      </c>
      <c r="E33" s="83"/>
      <c r="F33" s="83"/>
      <c r="G33" s="83"/>
      <c r="H33" s="83"/>
      <c r="I33" s="83"/>
      <c r="J33" s="83"/>
      <c r="K33" s="83"/>
      <c r="L33" s="83"/>
      <c r="M33" s="83"/>
      <c r="N33" s="83"/>
      <c r="P33" s="83" t="s">
        <v>593</v>
      </c>
      <c r="Q33" s="83"/>
      <c r="R33" s="83"/>
      <c r="T33" s="83"/>
      <c r="U33" s="83"/>
      <c r="V33" s="83"/>
      <c r="X33" s="83" t="s">
        <v>594</v>
      </c>
      <c r="Z33" s="83"/>
      <c r="AB33" s="83"/>
      <c r="AC33" s="83"/>
      <c r="AF33" s="83" t="s">
        <v>595</v>
      </c>
      <c r="AG33" s="83"/>
      <c r="AI33" s="57"/>
      <c r="AJ33" s="57"/>
      <c r="AK33" s="57"/>
      <c r="AL33" s="66"/>
      <c r="AM33" s="57"/>
      <c r="AN33" s="57"/>
    </row>
    <row r="34" spans="1:40" s="59" customFormat="1" ht="14.25" customHeight="1" x14ac:dyDescent="0.15">
      <c r="A34" s="58"/>
      <c r="B34" s="14"/>
      <c r="C34" s="50" t="s">
        <v>112</v>
      </c>
      <c r="D34" s="14" t="s">
        <v>69</v>
      </c>
      <c r="E34" s="14"/>
      <c r="F34" s="14"/>
      <c r="G34" s="14"/>
      <c r="H34" s="14"/>
      <c r="I34" s="14"/>
      <c r="J34" s="14"/>
      <c r="K34" s="14"/>
      <c r="L34" s="14"/>
      <c r="M34" s="14"/>
      <c r="N34" s="14"/>
      <c r="O34" s="14"/>
      <c r="P34" s="14"/>
      <c r="Q34" s="14"/>
      <c r="S34" s="14"/>
      <c r="W34" s="50" t="s">
        <v>112</v>
      </c>
      <c r="X34" s="14" t="s">
        <v>136</v>
      </c>
      <c r="Y34" s="14"/>
      <c r="Z34" s="14"/>
      <c r="AA34" s="422"/>
      <c r="AB34" s="422"/>
      <c r="AC34" s="422"/>
      <c r="AD34" s="422"/>
      <c r="AE34" s="422"/>
      <c r="AF34" s="422"/>
      <c r="AG34" s="422"/>
      <c r="AH34" s="422"/>
      <c r="AI34" s="14" t="s">
        <v>596</v>
      </c>
      <c r="AJ34" s="14"/>
      <c r="AK34" s="14"/>
      <c r="AL34" s="49"/>
      <c r="AM34" s="14"/>
      <c r="AN34" s="14"/>
    </row>
    <row r="35" spans="1:40" s="40" customFormat="1" ht="14.25" customHeight="1" x14ac:dyDescent="0.15">
      <c r="A35" s="73"/>
      <c r="B35" s="75"/>
      <c r="C35" s="75"/>
      <c r="D35" s="83" t="s">
        <v>597</v>
      </c>
      <c r="E35" s="75"/>
      <c r="F35" s="75"/>
      <c r="G35" s="75"/>
      <c r="H35" s="75"/>
      <c r="I35" s="75"/>
      <c r="J35" s="75"/>
      <c r="K35" s="75"/>
      <c r="L35" s="75"/>
      <c r="M35" s="75"/>
      <c r="N35" s="75"/>
      <c r="O35" s="75"/>
      <c r="P35" s="75"/>
      <c r="Q35" s="75"/>
      <c r="R35" s="75"/>
      <c r="S35" s="75"/>
      <c r="T35" s="75"/>
      <c r="U35" s="75"/>
      <c r="X35" s="83" t="s">
        <v>598</v>
      </c>
      <c r="Y35" s="75"/>
      <c r="Z35" s="75"/>
      <c r="AA35" s="422"/>
      <c r="AB35" s="422"/>
      <c r="AC35" s="422"/>
      <c r="AD35" s="422"/>
      <c r="AE35" s="422"/>
      <c r="AF35" s="422"/>
      <c r="AG35" s="422"/>
      <c r="AH35" s="422"/>
      <c r="AI35" s="75"/>
      <c r="AJ35" s="75"/>
      <c r="AK35" s="75"/>
      <c r="AL35" s="76"/>
      <c r="AM35" s="75"/>
      <c r="AN35" s="75"/>
    </row>
    <row r="36" spans="1:40" s="40" customFormat="1" ht="2.25" customHeight="1" x14ac:dyDescent="0.15">
      <c r="A36" s="73"/>
      <c r="B36" s="75"/>
      <c r="C36" s="75"/>
      <c r="D36" s="3"/>
      <c r="E36" s="75"/>
      <c r="F36" s="75"/>
      <c r="G36" s="75"/>
      <c r="H36" s="75"/>
      <c r="I36" s="75"/>
      <c r="J36" s="75"/>
      <c r="K36" s="75"/>
      <c r="L36" s="75"/>
      <c r="M36" s="75"/>
      <c r="N36" s="75"/>
      <c r="O36" s="75"/>
      <c r="P36" s="75"/>
      <c r="Q36" s="75"/>
      <c r="R36" s="75"/>
      <c r="S36" s="75"/>
      <c r="T36" s="75"/>
      <c r="U36" s="75"/>
      <c r="X36" s="3"/>
      <c r="Y36" s="75"/>
      <c r="Z36" s="75"/>
      <c r="AA36" s="75"/>
      <c r="AB36" s="75"/>
      <c r="AC36" s="75"/>
      <c r="AD36" s="75"/>
      <c r="AE36" s="75"/>
      <c r="AF36" s="75"/>
      <c r="AG36" s="75"/>
      <c r="AH36" s="75"/>
      <c r="AI36" s="75"/>
      <c r="AJ36" s="75"/>
      <c r="AK36" s="75"/>
      <c r="AL36" s="76"/>
      <c r="AM36" s="75"/>
      <c r="AN36" s="75"/>
    </row>
    <row r="37" spans="1:40" s="40" customFormat="1" ht="14.25" customHeight="1" x14ac:dyDescent="0.15">
      <c r="A37" s="58" t="s">
        <v>70</v>
      </c>
      <c r="B37" s="75"/>
      <c r="C37" s="75"/>
      <c r="D37" s="75"/>
      <c r="E37" s="75"/>
      <c r="G37" s="17"/>
      <c r="H37" s="87"/>
      <c r="I37" s="409"/>
      <c r="J37" s="409"/>
      <c r="K37" s="409"/>
      <c r="L37" s="409"/>
      <c r="M37" s="272" t="s">
        <v>155</v>
      </c>
      <c r="N37" s="272"/>
      <c r="O37" s="285"/>
      <c r="P37" s="409"/>
      <c r="Q37" s="272" t="s">
        <v>156</v>
      </c>
      <c r="R37" s="272"/>
      <c r="S37" s="285"/>
      <c r="T37" s="409"/>
      <c r="U37" s="9" t="s">
        <v>157</v>
      </c>
      <c r="AL37" s="76"/>
      <c r="AM37" s="75"/>
      <c r="AN37" s="75"/>
    </row>
    <row r="38" spans="1:40" s="40" customFormat="1" ht="14.25" customHeight="1" x14ac:dyDescent="0.15">
      <c r="A38" s="73"/>
      <c r="B38" s="3" t="s">
        <v>599</v>
      </c>
      <c r="C38" s="3"/>
      <c r="D38" s="3"/>
      <c r="E38" s="3"/>
      <c r="F38" s="3"/>
      <c r="G38" s="51"/>
      <c r="H38" s="162"/>
      <c r="I38" s="286"/>
      <c r="J38" s="286"/>
      <c r="K38" s="286"/>
      <c r="L38" s="286"/>
      <c r="M38" s="275" t="s">
        <v>600</v>
      </c>
      <c r="N38" s="275"/>
      <c r="O38" s="286"/>
      <c r="P38" s="286"/>
      <c r="Q38" s="275" t="s">
        <v>601</v>
      </c>
      <c r="R38" s="275"/>
      <c r="S38" s="286"/>
      <c r="T38" s="286"/>
      <c r="U38" s="62" t="s">
        <v>602</v>
      </c>
      <c r="V38" s="75"/>
      <c r="W38" s="75"/>
      <c r="X38" s="75"/>
      <c r="Y38" s="75"/>
      <c r="Z38" s="75"/>
      <c r="AA38" s="75"/>
      <c r="AB38" s="75"/>
      <c r="AC38" s="75"/>
      <c r="AD38" s="75"/>
      <c r="AE38" s="75"/>
      <c r="AF38" s="75"/>
      <c r="AG38" s="75"/>
      <c r="AH38" s="75"/>
      <c r="AI38" s="75"/>
      <c r="AJ38" s="75"/>
      <c r="AK38" s="75"/>
      <c r="AL38" s="76"/>
      <c r="AM38" s="75"/>
      <c r="AN38" s="75"/>
    </row>
    <row r="39" spans="1:40" s="40" customFormat="1" ht="2.25" customHeight="1" x14ac:dyDescent="0.15">
      <c r="A39" s="73"/>
      <c r="B39" s="3"/>
      <c r="C39" s="3"/>
      <c r="D39" s="3"/>
      <c r="E39" s="3"/>
      <c r="F39" s="3"/>
      <c r="G39" s="51"/>
      <c r="H39" s="51"/>
      <c r="I39" s="51"/>
      <c r="J39" s="51"/>
      <c r="K39" s="51"/>
      <c r="L39" s="51"/>
      <c r="M39" s="51"/>
      <c r="N39" s="51"/>
      <c r="O39" s="51"/>
      <c r="P39" s="75"/>
      <c r="Q39" s="233"/>
      <c r="R39" s="51"/>
      <c r="S39" s="51"/>
      <c r="T39" s="51"/>
      <c r="U39" s="51"/>
      <c r="V39" s="75"/>
      <c r="W39" s="75"/>
      <c r="X39" s="75"/>
      <c r="Y39" s="75"/>
      <c r="Z39" s="75"/>
      <c r="AA39" s="75"/>
      <c r="AB39" s="75"/>
      <c r="AC39" s="75"/>
      <c r="AD39" s="75"/>
      <c r="AE39" s="75"/>
      <c r="AF39" s="75"/>
      <c r="AG39" s="75"/>
      <c r="AH39" s="75"/>
      <c r="AI39" s="75"/>
      <c r="AJ39" s="75"/>
      <c r="AK39" s="75"/>
      <c r="AL39" s="76"/>
      <c r="AM39" s="75"/>
      <c r="AN39" s="75"/>
    </row>
    <row r="40" spans="1:40" s="40" customFormat="1" ht="14.25" customHeight="1" x14ac:dyDescent="0.15">
      <c r="A40" s="58" t="s">
        <v>71</v>
      </c>
      <c r="B40" s="75"/>
      <c r="C40" s="75"/>
      <c r="D40" s="75"/>
      <c r="E40" s="75"/>
      <c r="F40" s="75"/>
      <c r="G40" s="75"/>
      <c r="H40" s="75"/>
      <c r="I40" s="285"/>
      <c r="J40" s="409"/>
      <c r="K40" s="409"/>
      <c r="L40" s="409"/>
      <c r="M40" s="409"/>
      <c r="N40" s="409"/>
      <c r="O40" s="409"/>
      <c r="P40" s="409"/>
      <c r="Q40" s="409"/>
      <c r="R40" s="409"/>
      <c r="S40" s="409"/>
      <c r="T40" s="409"/>
      <c r="U40" s="409"/>
      <c r="V40" s="75"/>
      <c r="W40" s="75"/>
      <c r="X40" s="75"/>
      <c r="Y40" s="75"/>
      <c r="Z40" s="75"/>
      <c r="AA40" s="75"/>
      <c r="AB40" s="75"/>
      <c r="AC40" s="75"/>
      <c r="AD40" s="75"/>
      <c r="AE40" s="75"/>
      <c r="AF40" s="75"/>
      <c r="AG40" s="75"/>
      <c r="AH40" s="75"/>
      <c r="AI40" s="75"/>
      <c r="AJ40" s="75"/>
      <c r="AK40" s="75"/>
      <c r="AL40" s="76"/>
      <c r="AM40" s="75"/>
      <c r="AN40" s="75"/>
    </row>
    <row r="41" spans="1:40" s="40" customFormat="1" ht="13.5" customHeight="1" x14ac:dyDescent="0.15">
      <c r="A41" s="73"/>
      <c r="B41" s="3" t="s">
        <v>603</v>
      </c>
      <c r="C41" s="75"/>
      <c r="D41" s="75"/>
      <c r="E41" s="75"/>
      <c r="F41" s="75"/>
      <c r="G41" s="75"/>
      <c r="H41" s="75"/>
      <c r="I41" s="286"/>
      <c r="J41" s="286"/>
      <c r="K41" s="286"/>
      <c r="L41" s="286"/>
      <c r="M41" s="286"/>
      <c r="N41" s="286"/>
      <c r="O41" s="286"/>
      <c r="P41" s="286"/>
      <c r="Q41" s="286"/>
      <c r="R41" s="286"/>
      <c r="S41" s="286"/>
      <c r="T41" s="286"/>
      <c r="U41" s="286"/>
      <c r="V41" s="75"/>
      <c r="W41" s="75"/>
      <c r="X41" s="75"/>
      <c r="Y41" s="75"/>
      <c r="Z41" s="75"/>
      <c r="AA41" s="75"/>
      <c r="AB41" s="75"/>
      <c r="AC41" s="75"/>
      <c r="AD41" s="75"/>
      <c r="AE41" s="75"/>
      <c r="AF41" s="75"/>
      <c r="AG41" s="75"/>
      <c r="AH41" s="75"/>
      <c r="AI41" s="75"/>
      <c r="AJ41" s="75"/>
      <c r="AK41" s="75"/>
      <c r="AL41" s="76"/>
      <c r="AM41" s="75"/>
      <c r="AN41" s="75"/>
    </row>
    <row r="42" spans="1:40" s="40" customFormat="1" ht="2.25" customHeight="1" x14ac:dyDescent="0.15">
      <c r="A42" s="73"/>
      <c r="B42" s="3"/>
      <c r="C42" s="75"/>
      <c r="D42" s="75"/>
      <c r="E42" s="75"/>
      <c r="F42" s="75"/>
      <c r="G42" s="75"/>
      <c r="H42" s="75"/>
      <c r="I42" s="162"/>
      <c r="J42" s="162"/>
      <c r="K42" s="162"/>
      <c r="L42" s="162"/>
      <c r="M42" s="162"/>
      <c r="N42" s="162"/>
      <c r="O42" s="162"/>
      <c r="P42" s="162"/>
      <c r="Q42" s="162"/>
      <c r="R42" s="162"/>
      <c r="S42" s="162"/>
      <c r="T42" s="162"/>
      <c r="U42" s="162"/>
      <c r="V42" s="75"/>
      <c r="W42" s="75"/>
      <c r="X42" s="75"/>
      <c r="Y42" s="75"/>
      <c r="Z42" s="75"/>
      <c r="AA42" s="75"/>
      <c r="AB42" s="75"/>
      <c r="AC42" s="75"/>
      <c r="AD42" s="75"/>
      <c r="AE42" s="75"/>
      <c r="AF42" s="75"/>
      <c r="AG42" s="75"/>
      <c r="AH42" s="75"/>
      <c r="AI42" s="75"/>
      <c r="AJ42" s="75"/>
      <c r="AK42" s="75"/>
      <c r="AL42" s="76"/>
      <c r="AM42" s="75"/>
      <c r="AN42" s="75"/>
    </row>
    <row r="43" spans="1:40" s="40" customFormat="1" ht="14.25" customHeight="1" x14ac:dyDescent="0.15">
      <c r="A43" s="58" t="s">
        <v>72</v>
      </c>
      <c r="B43" s="75"/>
      <c r="C43" s="75"/>
      <c r="D43" s="75"/>
      <c r="E43" s="75"/>
      <c r="F43" s="3" t="s">
        <v>604</v>
      </c>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6"/>
      <c r="AM43" s="75"/>
      <c r="AN43" s="75"/>
    </row>
    <row r="44" spans="1:40" s="59" customFormat="1" ht="15" customHeight="1" x14ac:dyDescent="0.15">
      <c r="A44" s="58"/>
      <c r="B44" s="50" t="s">
        <v>112</v>
      </c>
      <c r="C44" s="36" t="s">
        <v>11</v>
      </c>
      <c r="D44" s="36"/>
      <c r="E44" s="36"/>
      <c r="F44" s="36"/>
      <c r="G44" s="36"/>
      <c r="H44" s="36"/>
      <c r="J44" s="14"/>
      <c r="K44" s="36"/>
      <c r="L44" s="36"/>
      <c r="M44" s="50" t="s">
        <v>112</v>
      </c>
      <c r="N44" s="36" t="s">
        <v>12</v>
      </c>
      <c r="O44" s="36"/>
      <c r="Q44" s="14"/>
      <c r="R44" s="36"/>
      <c r="S44" s="36"/>
      <c r="T44" s="36"/>
      <c r="U44" s="36"/>
      <c r="V44" s="36"/>
      <c r="W44" s="36"/>
      <c r="X44" s="36"/>
      <c r="Y44" s="36"/>
      <c r="Z44" s="50" t="s">
        <v>112</v>
      </c>
      <c r="AA44" s="36" t="s">
        <v>73</v>
      </c>
      <c r="AB44" s="36"/>
      <c r="AE44" s="36"/>
      <c r="AF44" s="36"/>
      <c r="AG44" s="14"/>
      <c r="AH44" s="36"/>
      <c r="AI44" s="14"/>
      <c r="AJ44" s="14"/>
      <c r="AK44" s="14"/>
      <c r="AL44" s="49"/>
      <c r="AM44" s="14"/>
      <c r="AN44" s="14"/>
    </row>
    <row r="45" spans="1:40" s="67" customFormat="1" ht="13.5" customHeight="1" x14ac:dyDescent="0.15">
      <c r="A45" s="69"/>
      <c r="B45" s="68"/>
      <c r="C45" s="83" t="s">
        <v>605</v>
      </c>
      <c r="D45" s="83"/>
      <c r="E45" s="83"/>
      <c r="F45" s="83"/>
      <c r="G45" s="83"/>
      <c r="H45" s="83"/>
      <c r="I45" s="83"/>
      <c r="J45" s="83"/>
      <c r="K45" s="83"/>
      <c r="L45" s="83"/>
      <c r="M45" s="83"/>
      <c r="N45" s="83" t="s">
        <v>606</v>
      </c>
      <c r="O45" s="83"/>
      <c r="P45" s="83"/>
      <c r="Q45" s="83"/>
      <c r="R45" s="83"/>
      <c r="S45" s="83"/>
      <c r="T45" s="83"/>
      <c r="U45" s="83"/>
      <c r="V45" s="83"/>
      <c r="W45" s="83"/>
      <c r="X45" s="83"/>
      <c r="Y45" s="83"/>
      <c r="Z45" s="83"/>
      <c r="AA45" s="83" t="s">
        <v>607</v>
      </c>
      <c r="AB45" s="83"/>
      <c r="AE45" s="83"/>
      <c r="AF45" s="68"/>
      <c r="AG45" s="68"/>
      <c r="AH45" s="68"/>
      <c r="AI45" s="57"/>
      <c r="AJ45" s="57"/>
      <c r="AK45" s="57"/>
      <c r="AL45" s="66"/>
      <c r="AM45" s="57"/>
      <c r="AN45" s="57"/>
    </row>
    <row r="46" spans="1:40" s="59" customFormat="1" ht="15" customHeight="1" x14ac:dyDescent="0.15">
      <c r="A46" s="58"/>
      <c r="B46" s="50" t="s">
        <v>112</v>
      </c>
      <c r="C46" s="36" t="s">
        <v>74</v>
      </c>
      <c r="D46" s="36"/>
      <c r="E46" s="36"/>
      <c r="F46" s="36"/>
      <c r="G46" s="36"/>
      <c r="H46" s="36"/>
      <c r="I46" s="36"/>
      <c r="J46" s="36"/>
      <c r="K46" s="36"/>
      <c r="L46" s="36"/>
      <c r="M46" s="50" t="s">
        <v>112</v>
      </c>
      <c r="N46" s="36" t="s">
        <v>75</v>
      </c>
      <c r="O46" s="36"/>
      <c r="P46" s="36"/>
      <c r="Q46" s="36"/>
      <c r="R46" s="36"/>
      <c r="S46" s="36"/>
      <c r="T46" s="36"/>
      <c r="U46" s="36"/>
      <c r="V46" s="36"/>
      <c r="W46" s="36"/>
      <c r="X46" s="36"/>
      <c r="Y46" s="36"/>
      <c r="Z46" s="50" t="s">
        <v>112</v>
      </c>
      <c r="AA46" s="36" t="s">
        <v>76</v>
      </c>
      <c r="AB46" s="36"/>
      <c r="AE46" s="36"/>
      <c r="AF46" s="36"/>
      <c r="AG46" s="36"/>
      <c r="AH46" s="36"/>
      <c r="AI46" s="14"/>
      <c r="AJ46" s="14"/>
      <c r="AK46" s="14"/>
      <c r="AL46" s="49"/>
      <c r="AM46" s="14"/>
      <c r="AN46" s="14"/>
    </row>
    <row r="47" spans="1:40" s="67" customFormat="1" ht="13.5" customHeight="1" x14ac:dyDescent="0.15">
      <c r="A47" s="69"/>
      <c r="B47" s="68"/>
      <c r="C47" s="83" t="s">
        <v>608</v>
      </c>
      <c r="D47" s="83"/>
      <c r="E47" s="83"/>
      <c r="F47" s="83"/>
      <c r="G47" s="83"/>
      <c r="H47" s="83"/>
      <c r="I47" s="83"/>
      <c r="J47" s="83"/>
      <c r="K47" s="83"/>
      <c r="L47" s="83"/>
      <c r="M47" s="83"/>
      <c r="N47" s="83" t="s">
        <v>609</v>
      </c>
      <c r="O47" s="83"/>
      <c r="P47" s="83"/>
      <c r="Q47" s="83"/>
      <c r="R47" s="83"/>
      <c r="S47" s="83"/>
      <c r="T47" s="83"/>
      <c r="U47" s="83"/>
      <c r="V47" s="83"/>
      <c r="W47" s="83"/>
      <c r="X47" s="83"/>
      <c r="Y47" s="83"/>
      <c r="Z47" s="83"/>
      <c r="AA47" s="83" t="s">
        <v>610</v>
      </c>
      <c r="AB47" s="83"/>
      <c r="AE47" s="83"/>
      <c r="AF47" s="83"/>
      <c r="AG47" s="68"/>
      <c r="AH47" s="68"/>
      <c r="AI47" s="57"/>
      <c r="AJ47" s="57"/>
      <c r="AK47" s="57"/>
      <c r="AL47" s="66"/>
      <c r="AM47" s="57"/>
      <c r="AN47" s="57"/>
    </row>
    <row r="48" spans="1:40" s="59" customFormat="1" ht="15" customHeight="1" x14ac:dyDescent="0.15">
      <c r="A48" s="58"/>
      <c r="B48" s="50" t="s">
        <v>112</v>
      </c>
      <c r="C48" s="36" t="s">
        <v>77</v>
      </c>
      <c r="D48" s="36"/>
      <c r="E48" s="36"/>
      <c r="F48" s="36"/>
      <c r="G48" s="36"/>
      <c r="H48" s="36"/>
      <c r="I48" s="36"/>
      <c r="J48" s="36"/>
      <c r="K48" s="36"/>
      <c r="L48" s="36"/>
      <c r="M48" s="36"/>
      <c r="N48" s="36"/>
      <c r="O48" s="36"/>
      <c r="Q48" s="36"/>
      <c r="R48" s="14"/>
      <c r="S48" s="36"/>
      <c r="T48" s="36"/>
      <c r="U48" s="36"/>
      <c r="V48" s="36"/>
      <c r="W48" s="36"/>
      <c r="X48" s="36"/>
      <c r="Y48" s="36"/>
      <c r="Z48" s="36"/>
      <c r="AA48" s="36"/>
      <c r="AB48" s="14"/>
      <c r="AD48" s="36"/>
      <c r="AE48" s="36"/>
      <c r="AF48" s="36"/>
      <c r="AG48" s="36"/>
      <c r="AH48" s="36"/>
      <c r="AI48" s="14"/>
      <c r="AJ48" s="14"/>
      <c r="AK48" s="14"/>
      <c r="AL48" s="49"/>
      <c r="AM48" s="14"/>
      <c r="AN48" s="14"/>
    </row>
    <row r="49" spans="1:40" s="67" customFormat="1" ht="13.5" customHeight="1" x14ac:dyDescent="0.15">
      <c r="A49" s="69"/>
      <c r="B49" s="68"/>
      <c r="C49" s="83" t="s">
        <v>611</v>
      </c>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57"/>
      <c r="AJ49" s="57"/>
      <c r="AK49" s="57"/>
      <c r="AL49" s="66"/>
      <c r="AM49" s="57"/>
      <c r="AN49" s="57"/>
    </row>
    <row r="50" spans="1:40" s="59" customFormat="1" ht="15" customHeight="1" x14ac:dyDescent="0.15">
      <c r="A50" s="58"/>
      <c r="B50" s="50" t="s">
        <v>112</v>
      </c>
      <c r="C50" s="36" t="s">
        <v>612</v>
      </c>
      <c r="D50" s="36"/>
      <c r="E50" s="36"/>
      <c r="F50" s="36"/>
      <c r="G50" s="36"/>
      <c r="H50" s="36"/>
      <c r="I50" s="36"/>
      <c r="J50" s="36"/>
      <c r="K50" s="36"/>
      <c r="L50" s="36"/>
      <c r="M50" s="50" t="s">
        <v>112</v>
      </c>
      <c r="N50" s="36" t="s">
        <v>78</v>
      </c>
      <c r="Q50" s="36"/>
      <c r="R50" s="14"/>
      <c r="S50" s="36"/>
      <c r="T50" s="36"/>
      <c r="U50" s="36"/>
      <c r="V50" s="36"/>
      <c r="W50" s="36"/>
      <c r="X50" s="36"/>
      <c r="Y50" s="36"/>
      <c r="Z50" s="50" t="s">
        <v>112</v>
      </c>
      <c r="AA50" s="59" t="s">
        <v>79</v>
      </c>
      <c r="AB50" s="36"/>
      <c r="AD50" s="36"/>
      <c r="AE50" s="36"/>
      <c r="AF50" s="36"/>
      <c r="AG50" s="36"/>
      <c r="AH50" s="36"/>
      <c r="AI50" s="14"/>
      <c r="AJ50" s="14"/>
      <c r="AK50" s="14"/>
      <c r="AL50" s="49"/>
      <c r="AM50" s="14"/>
      <c r="AN50" s="14"/>
    </row>
    <row r="51" spans="1:40" s="67" customFormat="1" ht="13.5" customHeight="1" x14ac:dyDescent="0.15">
      <c r="A51" s="69"/>
      <c r="B51" s="68"/>
      <c r="C51" s="83" t="s">
        <v>613</v>
      </c>
      <c r="D51" s="83"/>
      <c r="E51" s="83"/>
      <c r="F51" s="83"/>
      <c r="G51" s="83"/>
      <c r="H51" s="83"/>
      <c r="I51" s="83"/>
      <c r="J51" s="83"/>
      <c r="K51" s="83"/>
      <c r="L51" s="83"/>
      <c r="M51" s="83"/>
      <c r="N51" s="83" t="s">
        <v>614</v>
      </c>
      <c r="O51" s="83"/>
      <c r="Q51" s="83"/>
      <c r="R51" s="83"/>
      <c r="S51" s="83"/>
      <c r="T51" s="83"/>
      <c r="U51" s="83"/>
      <c r="V51" s="83"/>
      <c r="W51" s="83"/>
      <c r="X51" s="83"/>
      <c r="Y51" s="83"/>
      <c r="Z51" s="83"/>
      <c r="AA51" s="83" t="s">
        <v>615</v>
      </c>
      <c r="AC51" s="83"/>
      <c r="AE51" s="83"/>
      <c r="AF51" s="83"/>
      <c r="AG51" s="68"/>
      <c r="AH51" s="68"/>
      <c r="AI51" s="57"/>
      <c r="AJ51" s="57"/>
      <c r="AK51" s="57"/>
      <c r="AL51" s="66"/>
      <c r="AM51" s="57"/>
      <c r="AN51" s="57"/>
    </row>
    <row r="52" spans="1:40" s="59" customFormat="1" ht="15" customHeight="1" x14ac:dyDescent="0.15">
      <c r="A52" s="58"/>
      <c r="B52" s="50" t="s">
        <v>112</v>
      </c>
      <c r="C52" s="36" t="s">
        <v>80</v>
      </c>
      <c r="D52" s="36"/>
      <c r="E52" s="36"/>
      <c r="F52" s="36"/>
      <c r="G52" s="36"/>
      <c r="H52" s="36"/>
      <c r="I52" s="36"/>
      <c r="J52" s="36"/>
      <c r="K52" s="36"/>
      <c r="L52" s="36"/>
      <c r="M52" s="36"/>
      <c r="N52" s="36"/>
      <c r="O52" s="36"/>
      <c r="Q52" s="36"/>
      <c r="R52" s="36"/>
      <c r="S52" s="36"/>
      <c r="T52" s="36"/>
      <c r="U52" s="36"/>
      <c r="V52" s="36"/>
      <c r="W52" s="36"/>
      <c r="X52" s="36"/>
      <c r="Y52" s="36"/>
      <c r="Z52" s="36"/>
      <c r="AA52" s="36"/>
      <c r="AB52" s="36"/>
      <c r="AD52" s="36"/>
      <c r="AE52" s="36"/>
      <c r="AF52" s="36"/>
      <c r="AG52" s="36"/>
      <c r="AH52" s="36"/>
      <c r="AI52" s="14"/>
      <c r="AJ52" s="14"/>
      <c r="AK52" s="14"/>
      <c r="AL52" s="49"/>
      <c r="AM52" s="14"/>
      <c r="AN52" s="14"/>
    </row>
    <row r="53" spans="1:40" s="67" customFormat="1" ht="13.5" customHeight="1" x14ac:dyDescent="0.15">
      <c r="A53" s="69"/>
      <c r="B53" s="68"/>
      <c r="C53" s="83" t="s">
        <v>616</v>
      </c>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57"/>
      <c r="AJ53" s="57"/>
      <c r="AK53" s="57"/>
      <c r="AL53" s="66"/>
      <c r="AM53" s="57"/>
      <c r="AN53" s="57"/>
    </row>
    <row r="54" spans="1:40" s="59" customFormat="1" ht="15" customHeight="1" x14ac:dyDescent="0.15">
      <c r="A54" s="58"/>
      <c r="B54" s="50" t="s">
        <v>112</v>
      </c>
      <c r="C54" s="36" t="s">
        <v>81</v>
      </c>
      <c r="D54" s="36"/>
      <c r="E54" s="36"/>
      <c r="F54" s="36"/>
      <c r="G54" s="36"/>
      <c r="H54" s="36"/>
      <c r="I54" s="36"/>
      <c r="J54" s="36"/>
      <c r="K54" s="36"/>
      <c r="L54" s="36"/>
      <c r="M54" s="36"/>
      <c r="O54" s="50" t="s">
        <v>112</v>
      </c>
      <c r="P54" s="36" t="s">
        <v>82</v>
      </c>
      <c r="Q54" s="36"/>
      <c r="R54" s="36"/>
      <c r="S54" s="36"/>
      <c r="T54" s="36"/>
      <c r="U54" s="36"/>
      <c r="V54" s="36"/>
      <c r="W54" s="36"/>
      <c r="X54" s="36"/>
      <c r="Y54" s="36"/>
      <c r="Z54" s="50" t="s">
        <v>112</v>
      </c>
      <c r="AA54" s="36" t="s">
        <v>83</v>
      </c>
      <c r="AD54" s="36"/>
      <c r="AE54" s="36"/>
      <c r="AF54" s="36"/>
      <c r="AG54" s="36"/>
      <c r="AH54" s="36"/>
      <c r="AI54" s="14"/>
      <c r="AJ54" s="14"/>
      <c r="AK54" s="14"/>
      <c r="AL54" s="49"/>
      <c r="AM54" s="14"/>
      <c r="AN54" s="14"/>
    </row>
    <row r="55" spans="1:40" s="67" customFormat="1" ht="13.5" customHeight="1" x14ac:dyDescent="0.15">
      <c r="A55" s="69"/>
      <c r="B55" s="68"/>
      <c r="C55" s="83" t="s">
        <v>617</v>
      </c>
      <c r="D55" s="83"/>
      <c r="E55" s="83"/>
      <c r="F55" s="83"/>
      <c r="G55" s="83"/>
      <c r="H55" s="83"/>
      <c r="I55" s="83"/>
      <c r="J55" s="83"/>
      <c r="K55" s="83"/>
      <c r="L55" s="83"/>
      <c r="M55" s="83"/>
      <c r="N55" s="83"/>
      <c r="O55" s="83"/>
      <c r="P55" s="83" t="s">
        <v>618</v>
      </c>
      <c r="Q55" s="83"/>
      <c r="R55" s="83"/>
      <c r="S55" s="83"/>
      <c r="T55" s="83"/>
      <c r="U55" s="83"/>
      <c r="V55" s="83"/>
      <c r="W55" s="83"/>
      <c r="X55" s="83"/>
      <c r="Y55" s="83"/>
      <c r="Z55" s="83"/>
      <c r="AA55" s="83" t="s">
        <v>619</v>
      </c>
      <c r="AC55" s="83"/>
      <c r="AD55" s="68"/>
      <c r="AE55" s="68"/>
      <c r="AF55" s="68"/>
      <c r="AG55" s="68"/>
      <c r="AH55" s="68"/>
      <c r="AI55" s="57"/>
      <c r="AJ55" s="57"/>
      <c r="AK55" s="57"/>
      <c r="AL55" s="66"/>
      <c r="AM55" s="57"/>
      <c r="AN55" s="57"/>
    </row>
    <row r="56" spans="1:40" s="59" customFormat="1" ht="15" customHeight="1" x14ac:dyDescent="0.15">
      <c r="A56" s="58"/>
      <c r="B56" s="50" t="s">
        <v>112</v>
      </c>
      <c r="C56" s="36" t="s">
        <v>84</v>
      </c>
      <c r="D56" s="36"/>
      <c r="E56" s="36"/>
      <c r="F56" s="36"/>
      <c r="G56" s="36"/>
      <c r="H56" s="36"/>
      <c r="I56" s="36"/>
      <c r="J56" s="36"/>
      <c r="K56" s="36"/>
      <c r="L56" s="36"/>
      <c r="M56" s="36"/>
      <c r="N56" s="36"/>
      <c r="O56" s="36"/>
      <c r="Q56" s="36"/>
      <c r="R56" s="36"/>
      <c r="S56" s="36"/>
      <c r="T56" s="36"/>
      <c r="U56" s="36"/>
      <c r="V56" s="36"/>
      <c r="W56" s="36"/>
      <c r="X56" s="36"/>
      <c r="Y56" s="36"/>
      <c r="Z56" s="36"/>
      <c r="AA56" s="36"/>
      <c r="AB56" s="36"/>
      <c r="AC56" s="36"/>
      <c r="AD56" s="36"/>
      <c r="AE56" s="36"/>
      <c r="AF56" s="36"/>
      <c r="AG56" s="36"/>
      <c r="AH56" s="36"/>
      <c r="AI56" s="14"/>
      <c r="AJ56" s="14"/>
      <c r="AK56" s="14"/>
      <c r="AL56" s="49"/>
      <c r="AM56" s="14"/>
      <c r="AN56" s="14"/>
    </row>
    <row r="57" spans="1:40" s="67" customFormat="1" ht="13.5" customHeight="1" x14ac:dyDescent="0.15">
      <c r="A57" s="69"/>
      <c r="B57" s="68"/>
      <c r="C57" s="83" t="s">
        <v>620</v>
      </c>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57"/>
      <c r="AJ57" s="57"/>
      <c r="AK57" s="57"/>
      <c r="AL57" s="66"/>
      <c r="AM57" s="57"/>
      <c r="AN57" s="57"/>
    </row>
    <row r="58" spans="1:40" s="59" customFormat="1" ht="15" customHeight="1" x14ac:dyDescent="0.15">
      <c r="A58" s="58"/>
      <c r="B58" s="50" t="s">
        <v>621</v>
      </c>
      <c r="C58" s="36" t="s">
        <v>85</v>
      </c>
      <c r="D58" s="36"/>
      <c r="E58" s="36"/>
      <c r="F58" s="36"/>
      <c r="G58" s="36"/>
      <c r="H58" s="36"/>
      <c r="I58" s="36"/>
      <c r="J58" s="36"/>
      <c r="K58" s="36"/>
      <c r="L58" s="36"/>
      <c r="M58" s="36"/>
      <c r="N58" s="36"/>
      <c r="O58" s="36"/>
      <c r="P58" s="36"/>
      <c r="Q58" s="36"/>
      <c r="R58" s="36"/>
      <c r="S58" s="36"/>
      <c r="T58" s="36"/>
      <c r="U58" s="36"/>
      <c r="V58" s="36"/>
      <c r="W58" s="36"/>
      <c r="X58" s="50" t="s">
        <v>112</v>
      </c>
      <c r="Y58" s="36" t="s">
        <v>86</v>
      </c>
      <c r="Z58" s="36"/>
      <c r="AA58" s="36"/>
      <c r="AB58" s="36"/>
      <c r="AC58" s="36"/>
      <c r="AD58" s="36"/>
      <c r="AE58" s="36"/>
      <c r="AF58" s="36"/>
      <c r="AG58" s="36"/>
      <c r="AH58" s="14"/>
      <c r="AI58" s="14"/>
      <c r="AJ58" s="14"/>
      <c r="AK58" s="14"/>
      <c r="AL58" s="49"/>
      <c r="AM58" s="14"/>
    </row>
    <row r="59" spans="1:40" s="67" customFormat="1" ht="13.5" customHeight="1" x14ac:dyDescent="0.15">
      <c r="A59" s="69"/>
      <c r="B59" s="68"/>
      <c r="C59" s="83" t="s">
        <v>622</v>
      </c>
      <c r="D59" s="83"/>
      <c r="E59" s="83"/>
      <c r="F59" s="83"/>
      <c r="G59" s="83"/>
      <c r="H59" s="83"/>
      <c r="I59" s="83"/>
      <c r="J59" s="83"/>
      <c r="K59" s="83"/>
      <c r="L59" s="83"/>
      <c r="M59" s="83"/>
      <c r="N59" s="83"/>
      <c r="O59" s="83"/>
      <c r="P59" s="83"/>
      <c r="Q59" s="83"/>
      <c r="R59" s="83"/>
      <c r="S59" s="83"/>
      <c r="T59" s="83"/>
      <c r="U59" s="83"/>
      <c r="V59" s="83"/>
      <c r="W59" s="83"/>
      <c r="X59" s="83"/>
      <c r="Y59" s="83" t="s">
        <v>623</v>
      </c>
      <c r="Z59" s="83"/>
      <c r="AA59" s="68"/>
      <c r="AB59" s="68"/>
      <c r="AC59" s="68"/>
      <c r="AD59" s="68"/>
      <c r="AE59" s="68"/>
      <c r="AF59" s="68"/>
      <c r="AG59" s="68"/>
      <c r="AH59" s="57"/>
      <c r="AI59" s="57"/>
      <c r="AJ59" s="57"/>
      <c r="AK59" s="57"/>
      <c r="AL59" s="66"/>
      <c r="AM59" s="57"/>
    </row>
    <row r="60" spans="1:40" s="59" customFormat="1" ht="15" customHeight="1" x14ac:dyDescent="0.15">
      <c r="A60" s="58"/>
      <c r="B60" s="50" t="s">
        <v>112</v>
      </c>
      <c r="C60" s="36" t="s">
        <v>87</v>
      </c>
      <c r="D60" s="36"/>
      <c r="E60" s="36"/>
      <c r="F60" s="36"/>
      <c r="G60" s="36"/>
      <c r="H60" s="36"/>
      <c r="I60" s="36"/>
      <c r="J60" s="36"/>
      <c r="K60" s="36"/>
      <c r="L60" s="36"/>
      <c r="M60" s="36"/>
      <c r="N60" s="36"/>
      <c r="O60" s="36"/>
      <c r="P60" s="50" t="s">
        <v>112</v>
      </c>
      <c r="Q60" s="36" t="s">
        <v>15</v>
      </c>
      <c r="R60" s="36"/>
      <c r="S60" s="36"/>
      <c r="T60" s="36"/>
      <c r="U60" s="36"/>
      <c r="V60" s="36"/>
      <c r="W60" s="36"/>
      <c r="Z60" s="36"/>
      <c r="AA60" s="36"/>
      <c r="AB60" s="249"/>
      <c r="AC60" s="249"/>
      <c r="AD60" s="249"/>
      <c r="AE60" s="249"/>
      <c r="AF60" s="249"/>
      <c r="AG60" s="249"/>
      <c r="AH60" s="249"/>
      <c r="AI60" s="249"/>
      <c r="AK60" s="14"/>
      <c r="AL60" s="49"/>
      <c r="AM60" s="14"/>
    </row>
    <row r="61" spans="1:40" s="67" customFormat="1" ht="13.5" customHeight="1" x14ac:dyDescent="0.15">
      <c r="A61" s="69"/>
      <c r="B61" s="57"/>
      <c r="C61" s="83" t="s">
        <v>624</v>
      </c>
      <c r="D61" s="83"/>
      <c r="E61" s="83"/>
      <c r="F61" s="83"/>
      <c r="G61" s="83"/>
      <c r="H61" s="83"/>
      <c r="I61" s="83"/>
      <c r="J61" s="83"/>
      <c r="K61" s="83"/>
      <c r="L61" s="83"/>
      <c r="M61" s="83"/>
      <c r="N61" s="83"/>
      <c r="O61" s="83"/>
      <c r="P61" s="83"/>
      <c r="Q61" s="83" t="s">
        <v>625</v>
      </c>
      <c r="R61" s="83"/>
      <c r="S61" s="83"/>
      <c r="T61" s="83"/>
      <c r="U61" s="83"/>
      <c r="V61" s="83"/>
      <c r="W61" s="83"/>
      <c r="Z61" s="57"/>
      <c r="AA61" s="57"/>
      <c r="AB61" s="249"/>
      <c r="AC61" s="249"/>
      <c r="AD61" s="249"/>
      <c r="AE61" s="249"/>
      <c r="AF61" s="249"/>
      <c r="AG61" s="249"/>
      <c r="AH61" s="249"/>
      <c r="AI61" s="249"/>
      <c r="AJ61" s="57"/>
      <c r="AK61" s="57"/>
      <c r="AL61" s="66"/>
      <c r="AM61" s="57"/>
    </row>
    <row r="62" spans="1:40" s="67" customFormat="1" ht="13.5" customHeight="1" x14ac:dyDescent="0.15">
      <c r="A62" s="69"/>
      <c r="B62" s="50" t="s">
        <v>112</v>
      </c>
      <c r="C62" s="36" t="s">
        <v>16</v>
      </c>
      <c r="D62" s="36"/>
      <c r="E62" s="36"/>
      <c r="F62" s="36"/>
      <c r="G62" s="36"/>
      <c r="H62" s="50" t="s">
        <v>112</v>
      </c>
      <c r="I62" s="103" t="s">
        <v>195</v>
      </c>
      <c r="J62" s="83"/>
      <c r="K62" s="83"/>
      <c r="L62" s="83"/>
      <c r="M62" s="83"/>
      <c r="N62" s="83"/>
      <c r="O62" s="83"/>
      <c r="P62" s="50" t="s">
        <v>112</v>
      </c>
      <c r="Q62" s="36" t="s">
        <v>136</v>
      </c>
      <c r="R62" s="83"/>
      <c r="S62" s="83"/>
      <c r="T62" s="434"/>
      <c r="U62" s="434"/>
      <c r="V62" s="434"/>
      <c r="W62" s="434"/>
      <c r="X62" s="434"/>
      <c r="Y62" s="434"/>
      <c r="Z62" s="434"/>
      <c r="AA62" s="434"/>
      <c r="AB62" s="434"/>
      <c r="AC62" s="434"/>
      <c r="AD62" s="434"/>
      <c r="AE62" s="434"/>
      <c r="AF62" s="434"/>
      <c r="AG62" s="434"/>
      <c r="AH62" s="434"/>
      <c r="AI62" s="434"/>
      <c r="AJ62" s="14" t="s">
        <v>626</v>
      </c>
      <c r="AK62" s="57"/>
      <c r="AL62" s="66"/>
      <c r="AM62" s="57"/>
    </row>
    <row r="63" spans="1:40" s="67" customFormat="1" ht="13.5" customHeight="1" x14ac:dyDescent="0.15">
      <c r="A63" s="69"/>
      <c r="B63" s="51"/>
      <c r="C63" s="51" t="s">
        <v>627</v>
      </c>
      <c r="D63" s="51"/>
      <c r="E63" s="51"/>
      <c r="F63" s="51"/>
      <c r="G63" s="51"/>
      <c r="H63" s="51"/>
      <c r="I63" s="51" t="s">
        <v>628</v>
      </c>
      <c r="J63" s="83"/>
      <c r="K63" s="83"/>
      <c r="L63" s="83"/>
      <c r="M63" s="83"/>
      <c r="N63" s="83"/>
      <c r="O63" s="83"/>
      <c r="P63" s="83"/>
      <c r="Q63" s="83" t="s">
        <v>598</v>
      </c>
      <c r="R63" s="83"/>
      <c r="S63" s="83"/>
      <c r="T63" s="83"/>
      <c r="U63" s="83"/>
      <c r="V63" s="83"/>
      <c r="W63" s="83"/>
      <c r="Z63" s="57"/>
      <c r="AA63" s="57"/>
      <c r="AB63" s="236"/>
      <c r="AC63" s="236"/>
      <c r="AD63" s="236"/>
      <c r="AE63" s="236"/>
      <c r="AF63" s="236"/>
      <c r="AG63" s="236"/>
      <c r="AH63" s="236"/>
      <c r="AI63" s="236"/>
      <c r="AJ63" s="57"/>
      <c r="AK63" s="57"/>
      <c r="AL63" s="66"/>
      <c r="AM63" s="57"/>
    </row>
    <row r="64" spans="1:40" s="40" customFormat="1" ht="2.25" customHeight="1" x14ac:dyDescent="0.15">
      <c r="A64" s="73"/>
      <c r="B64" s="3"/>
      <c r="C64" s="75"/>
      <c r="D64" s="75"/>
      <c r="E64" s="75"/>
      <c r="F64" s="75"/>
      <c r="G64" s="75"/>
      <c r="H64" s="75"/>
      <c r="I64" s="162"/>
      <c r="J64" s="162"/>
      <c r="K64" s="162"/>
      <c r="L64" s="162"/>
      <c r="M64" s="162"/>
      <c r="N64" s="162"/>
      <c r="O64" s="162"/>
      <c r="P64" s="162"/>
      <c r="Q64" s="162"/>
      <c r="R64" s="162"/>
      <c r="S64" s="162"/>
      <c r="T64" s="162"/>
      <c r="U64" s="162"/>
      <c r="V64" s="75"/>
      <c r="W64" s="75"/>
      <c r="X64" s="75"/>
      <c r="Y64" s="75"/>
      <c r="Z64" s="75"/>
      <c r="AA64" s="75"/>
      <c r="AB64" s="75"/>
      <c r="AC64" s="75"/>
      <c r="AD64" s="75"/>
      <c r="AE64" s="75"/>
      <c r="AF64" s="75"/>
      <c r="AG64" s="75"/>
      <c r="AH64" s="75"/>
      <c r="AI64" s="75"/>
      <c r="AJ64" s="75"/>
      <c r="AK64" s="75"/>
      <c r="AL64" s="76"/>
      <c r="AM64" s="75"/>
      <c r="AN64" s="75"/>
    </row>
    <row r="65" spans="1:40" s="40" customFormat="1" ht="14.25" customHeight="1" x14ac:dyDescent="0.15">
      <c r="A65" s="58" t="s">
        <v>89</v>
      </c>
      <c r="B65" s="75"/>
      <c r="C65" s="75"/>
      <c r="D65" s="75"/>
      <c r="E65" s="75"/>
      <c r="F65" s="51" t="s">
        <v>629</v>
      </c>
      <c r="H65" s="51"/>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6"/>
      <c r="AM65" s="75"/>
    </row>
    <row r="66" spans="1:40" s="40" customFormat="1" ht="12.75" customHeight="1" x14ac:dyDescent="0.15">
      <c r="A66" s="73"/>
      <c r="B66" s="53" t="s">
        <v>630</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6"/>
      <c r="AM66" s="75"/>
    </row>
    <row r="67" spans="1:40" s="40" customFormat="1" ht="27" customHeight="1" x14ac:dyDescent="0.15">
      <c r="A67" s="73"/>
      <c r="B67" s="398" t="s">
        <v>631</v>
      </c>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70"/>
      <c r="AM67" s="75"/>
    </row>
    <row r="68" spans="1:40" s="40" customFormat="1" ht="2.25" customHeight="1" x14ac:dyDescent="0.15">
      <c r="A68" s="73"/>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76"/>
      <c r="AM68" s="75"/>
      <c r="AN68" s="75"/>
    </row>
    <row r="69" spans="1:40" s="40" customFormat="1" ht="15" customHeight="1" x14ac:dyDescent="0.15">
      <c r="A69" s="73"/>
      <c r="B69" s="50"/>
      <c r="C69" s="14" t="s">
        <v>113</v>
      </c>
      <c r="D69" s="75"/>
      <c r="E69" s="75"/>
      <c r="F69" s="75"/>
      <c r="G69" s="50" t="s">
        <v>112</v>
      </c>
      <c r="H69" s="14" t="s">
        <v>114</v>
      </c>
      <c r="I69" s="75"/>
      <c r="J69" s="75"/>
      <c r="K69" s="75"/>
      <c r="L69" s="75"/>
      <c r="M69" s="50" t="s">
        <v>112</v>
      </c>
      <c r="N69" s="14" t="s">
        <v>115</v>
      </c>
      <c r="P69" s="75"/>
      <c r="Q69" s="75"/>
      <c r="R69" s="75"/>
      <c r="S69" s="50" t="s">
        <v>112</v>
      </c>
      <c r="T69" s="14" t="s">
        <v>116</v>
      </c>
      <c r="U69" s="75"/>
      <c r="V69" s="75"/>
      <c r="W69" s="75"/>
      <c r="X69" s="75"/>
      <c r="Y69" s="50" t="s">
        <v>112</v>
      </c>
      <c r="Z69" s="14" t="s">
        <v>117</v>
      </c>
      <c r="AA69" s="75"/>
      <c r="AB69" s="75"/>
      <c r="AC69" s="75"/>
      <c r="AE69" s="50" t="s">
        <v>112</v>
      </c>
      <c r="AF69" s="14" t="s">
        <v>118</v>
      </c>
      <c r="AG69" s="75"/>
      <c r="AH69" s="75"/>
      <c r="AI69" s="75"/>
      <c r="AJ69" s="75"/>
      <c r="AK69" s="75"/>
      <c r="AL69" s="76"/>
    </row>
    <row r="70" spans="1:40" s="40" customFormat="1" ht="15" customHeight="1" x14ac:dyDescent="0.15">
      <c r="A70" s="73"/>
      <c r="B70" s="75"/>
      <c r="C70" s="3" t="s">
        <v>632</v>
      </c>
      <c r="D70" s="3"/>
      <c r="E70" s="3"/>
      <c r="F70" s="3"/>
      <c r="G70" s="3"/>
      <c r="H70" s="3" t="s">
        <v>633</v>
      </c>
      <c r="J70" s="3"/>
      <c r="K70" s="3"/>
      <c r="L70" s="3"/>
      <c r="M70" s="3"/>
      <c r="N70" s="3" t="s">
        <v>634</v>
      </c>
      <c r="P70" s="3"/>
      <c r="Q70" s="3"/>
      <c r="S70" s="230"/>
      <c r="T70" s="12" t="s">
        <v>635</v>
      </c>
      <c r="U70" s="230"/>
      <c r="V70" s="230"/>
      <c r="W70" s="230"/>
      <c r="Y70" s="230"/>
      <c r="Z70" s="12" t="s">
        <v>636</v>
      </c>
      <c r="AA70" s="230"/>
      <c r="AB70" s="230"/>
      <c r="AC70" s="230"/>
      <c r="AE70" s="3"/>
      <c r="AF70" s="3" t="s">
        <v>637</v>
      </c>
      <c r="AG70" s="75"/>
      <c r="AH70" s="75"/>
      <c r="AI70" s="75"/>
      <c r="AJ70" s="75"/>
      <c r="AK70" s="75"/>
      <c r="AL70" s="76"/>
    </row>
    <row r="71" spans="1:40" s="40" customFormat="1" ht="15" customHeight="1" x14ac:dyDescent="0.15">
      <c r="A71" s="73"/>
      <c r="B71" s="50" t="s">
        <v>112</v>
      </c>
      <c r="C71" s="14" t="s">
        <v>119</v>
      </c>
      <c r="D71" s="75"/>
      <c r="E71" s="75"/>
      <c r="F71" s="75"/>
      <c r="G71" s="50" t="s">
        <v>112</v>
      </c>
      <c r="H71" s="36" t="s">
        <v>120</v>
      </c>
      <c r="I71" s="75"/>
      <c r="J71" s="75"/>
      <c r="K71" s="75"/>
      <c r="L71" s="75"/>
      <c r="M71" s="50" t="s">
        <v>112</v>
      </c>
      <c r="N71" s="14" t="s">
        <v>121</v>
      </c>
      <c r="P71" s="75"/>
      <c r="Q71" s="75"/>
      <c r="R71" s="75"/>
      <c r="S71" s="50" t="s">
        <v>112</v>
      </c>
      <c r="T71" s="14" t="s">
        <v>122</v>
      </c>
      <c r="U71" s="75"/>
      <c r="V71" s="75"/>
      <c r="W71" s="75"/>
      <c r="X71" s="75"/>
      <c r="Y71" s="50" t="s">
        <v>112</v>
      </c>
      <c r="Z71" s="59" t="s">
        <v>123</v>
      </c>
      <c r="AA71" s="75"/>
      <c r="AB71" s="75"/>
      <c r="AC71" s="75"/>
      <c r="AE71" s="50" t="s">
        <v>112</v>
      </c>
      <c r="AF71" s="14" t="s">
        <v>124</v>
      </c>
      <c r="AH71" s="75"/>
      <c r="AI71" s="75"/>
      <c r="AJ71" s="75"/>
      <c r="AK71" s="75"/>
      <c r="AL71" s="76"/>
    </row>
    <row r="72" spans="1:40" s="40" customFormat="1" ht="15" customHeight="1" x14ac:dyDescent="0.15">
      <c r="A72" s="73"/>
      <c r="B72" s="75"/>
      <c r="C72" s="3" t="s">
        <v>638</v>
      </c>
      <c r="D72" s="3"/>
      <c r="E72" s="3"/>
      <c r="F72" s="3"/>
      <c r="G72" s="3"/>
      <c r="H72" s="3" t="s">
        <v>639</v>
      </c>
      <c r="J72" s="3"/>
      <c r="K72" s="3"/>
      <c r="L72" s="3"/>
      <c r="M72" s="3"/>
      <c r="N72" s="3" t="s">
        <v>640</v>
      </c>
      <c r="P72" s="3"/>
      <c r="Q72" s="3"/>
      <c r="R72" s="3"/>
      <c r="S72" s="3"/>
      <c r="T72" s="3" t="s">
        <v>641</v>
      </c>
      <c r="V72" s="3"/>
      <c r="W72" s="3"/>
      <c r="X72" s="3"/>
      <c r="Y72" s="3"/>
      <c r="Z72" s="3" t="s">
        <v>642</v>
      </c>
      <c r="AA72" s="3"/>
      <c r="AB72" s="3"/>
      <c r="AC72" s="3"/>
      <c r="AE72" s="3"/>
      <c r="AF72" s="3" t="s">
        <v>643</v>
      </c>
      <c r="AG72" s="75"/>
      <c r="AH72" s="75"/>
      <c r="AI72" s="75"/>
      <c r="AJ72" s="75"/>
      <c r="AK72" s="75"/>
      <c r="AL72" s="76"/>
    </row>
    <row r="73" spans="1:40" s="40" customFormat="1" ht="15" customHeight="1" x14ac:dyDescent="0.15">
      <c r="A73" s="73"/>
      <c r="B73" s="50" t="s">
        <v>112</v>
      </c>
      <c r="C73" s="14" t="s">
        <v>125</v>
      </c>
      <c r="D73" s="75"/>
      <c r="E73" s="75"/>
      <c r="G73" s="75"/>
      <c r="H73" s="75"/>
      <c r="I73" s="75"/>
      <c r="J73" s="75"/>
      <c r="K73" s="409"/>
      <c r="L73" s="409"/>
      <c r="M73" s="409"/>
      <c r="N73" s="409"/>
      <c r="O73" s="409"/>
      <c r="P73" s="409"/>
      <c r="Q73" s="409"/>
      <c r="R73" s="14" t="s">
        <v>596</v>
      </c>
      <c r="S73" s="50" t="s">
        <v>112</v>
      </c>
      <c r="T73" s="14" t="s">
        <v>126</v>
      </c>
      <c r="U73" s="75"/>
      <c r="V73" s="75"/>
      <c r="W73" s="75"/>
      <c r="X73" s="75"/>
      <c r="Y73" s="50" t="s">
        <v>112</v>
      </c>
      <c r="Z73" s="59" t="s">
        <v>127</v>
      </c>
      <c r="AA73" s="75"/>
      <c r="AB73" s="75"/>
      <c r="AC73" s="75"/>
      <c r="AE73" s="50" t="s">
        <v>112</v>
      </c>
      <c r="AF73" s="14" t="s">
        <v>128</v>
      </c>
      <c r="AG73" s="75"/>
      <c r="AH73" s="75"/>
      <c r="AI73" s="75"/>
      <c r="AJ73" s="75"/>
      <c r="AK73" s="75"/>
      <c r="AL73" s="76"/>
    </row>
    <row r="74" spans="1:40" s="40" customFormat="1" ht="15" customHeight="1" x14ac:dyDescent="0.15">
      <c r="A74" s="73"/>
      <c r="B74" s="75"/>
      <c r="C74" s="435" t="s">
        <v>644</v>
      </c>
      <c r="D74" s="436"/>
      <c r="E74" s="436"/>
      <c r="F74" s="436"/>
      <c r="G74" s="436"/>
      <c r="H74" s="436"/>
      <c r="I74" s="436"/>
      <c r="J74" s="436"/>
      <c r="K74" s="409"/>
      <c r="L74" s="409"/>
      <c r="M74" s="409"/>
      <c r="N74" s="409"/>
      <c r="O74" s="409"/>
      <c r="P74" s="409"/>
      <c r="Q74" s="409"/>
      <c r="R74" s="3"/>
      <c r="S74" s="3"/>
      <c r="T74" s="3" t="s">
        <v>645</v>
      </c>
      <c r="V74" s="3"/>
      <c r="W74" s="3"/>
      <c r="X74" s="3"/>
      <c r="Y74" s="3"/>
      <c r="Z74" s="3" t="s">
        <v>646</v>
      </c>
      <c r="AA74" s="3"/>
      <c r="AB74" s="3"/>
      <c r="AC74" s="3"/>
      <c r="AE74" s="3"/>
      <c r="AF74" s="3" t="s">
        <v>647</v>
      </c>
      <c r="AG74" s="75"/>
      <c r="AH74" s="75"/>
      <c r="AI74" s="75"/>
      <c r="AJ74" s="75"/>
      <c r="AK74" s="75"/>
      <c r="AL74" s="76"/>
    </row>
    <row r="75" spans="1:40" s="40" customFormat="1" ht="15" customHeight="1" x14ac:dyDescent="0.15">
      <c r="A75" s="73"/>
      <c r="B75" s="50" t="s">
        <v>112</v>
      </c>
      <c r="C75" s="14" t="s">
        <v>129</v>
      </c>
      <c r="D75" s="75"/>
      <c r="E75" s="75"/>
      <c r="G75" s="50" t="s">
        <v>112</v>
      </c>
      <c r="H75" s="14" t="s">
        <v>130</v>
      </c>
      <c r="I75" s="75"/>
      <c r="J75" s="75"/>
      <c r="M75" s="75"/>
      <c r="N75" s="50" t="s">
        <v>112</v>
      </c>
      <c r="O75" s="14" t="s">
        <v>131</v>
      </c>
      <c r="Q75" s="75"/>
      <c r="R75" s="75"/>
      <c r="S75" s="50" t="s">
        <v>112</v>
      </c>
      <c r="T75" s="14" t="s">
        <v>132</v>
      </c>
      <c r="U75" s="75"/>
      <c r="V75" s="75"/>
      <c r="W75" s="75"/>
      <c r="Y75" s="50" t="s">
        <v>112</v>
      </c>
      <c r="Z75" s="14" t="s">
        <v>133</v>
      </c>
      <c r="AB75" s="75"/>
      <c r="AC75" s="75"/>
      <c r="AF75" s="75"/>
      <c r="AG75" s="75"/>
      <c r="AH75" s="75"/>
      <c r="AI75" s="75"/>
      <c r="AJ75" s="75"/>
      <c r="AK75" s="75"/>
      <c r="AL75" s="76"/>
    </row>
    <row r="76" spans="1:40" s="40" customFormat="1" ht="15" customHeight="1" x14ac:dyDescent="0.15">
      <c r="A76" s="73"/>
      <c r="B76" s="75"/>
      <c r="C76" s="3" t="s">
        <v>648</v>
      </c>
      <c r="D76" s="3"/>
      <c r="E76" s="3"/>
      <c r="F76" s="3"/>
      <c r="G76" s="3"/>
      <c r="H76" s="3" t="s">
        <v>649</v>
      </c>
      <c r="J76" s="3"/>
      <c r="K76" s="3"/>
      <c r="L76" s="3"/>
      <c r="M76" s="3"/>
      <c r="N76" s="3"/>
      <c r="O76" s="3" t="s">
        <v>650</v>
      </c>
      <c r="P76" s="3"/>
      <c r="Q76" s="3"/>
      <c r="R76" s="3"/>
      <c r="S76" s="3"/>
      <c r="T76" s="3" t="s">
        <v>651</v>
      </c>
      <c r="V76" s="3"/>
      <c r="W76" s="3"/>
      <c r="X76" s="3"/>
      <c r="Y76" s="3"/>
      <c r="Z76" s="3" t="s">
        <v>652</v>
      </c>
      <c r="AA76" s="3"/>
      <c r="AB76" s="75"/>
      <c r="AC76" s="75"/>
      <c r="AD76" s="75"/>
      <c r="AE76" s="75"/>
      <c r="AF76" s="75"/>
      <c r="AG76" s="75"/>
      <c r="AH76" s="75"/>
      <c r="AI76" s="75"/>
      <c r="AJ76" s="75"/>
      <c r="AK76" s="75"/>
      <c r="AL76" s="76"/>
    </row>
    <row r="77" spans="1:40" s="40" customFormat="1" ht="15" customHeight="1" x14ac:dyDescent="0.15">
      <c r="A77" s="73"/>
      <c r="B77" s="50" t="s">
        <v>112</v>
      </c>
      <c r="C77" s="14" t="s">
        <v>134</v>
      </c>
      <c r="D77" s="75"/>
      <c r="E77" s="75"/>
      <c r="F77" s="75"/>
      <c r="G77" s="75"/>
      <c r="H77" s="75"/>
      <c r="I77" s="285"/>
      <c r="J77" s="285"/>
      <c r="K77" s="285"/>
      <c r="L77" s="285"/>
      <c r="M77" s="285"/>
      <c r="N77" s="90" t="s">
        <v>626</v>
      </c>
      <c r="O77" s="75"/>
      <c r="P77" s="50" t="s">
        <v>112</v>
      </c>
      <c r="Q77" s="14" t="s">
        <v>135</v>
      </c>
      <c r="R77" s="75"/>
      <c r="S77" s="75"/>
      <c r="T77" s="75"/>
      <c r="U77" s="75"/>
      <c r="V77" s="75"/>
      <c r="W77" s="75"/>
      <c r="X77" s="50" t="s">
        <v>112</v>
      </c>
      <c r="Y77" s="14" t="s">
        <v>136</v>
      </c>
      <c r="Z77" s="75"/>
      <c r="AA77" s="75"/>
      <c r="AB77" s="285"/>
      <c r="AC77" s="285"/>
      <c r="AD77" s="285"/>
      <c r="AE77" s="285"/>
      <c r="AF77" s="285"/>
      <c r="AG77" s="285"/>
      <c r="AH77" s="14" t="s">
        <v>626</v>
      </c>
      <c r="AI77" s="75"/>
      <c r="AJ77" s="75"/>
      <c r="AK77" s="75"/>
      <c r="AL77" s="76"/>
    </row>
    <row r="78" spans="1:40" s="40" customFormat="1" ht="14.25" customHeight="1" x14ac:dyDescent="0.15">
      <c r="A78" s="73"/>
      <c r="B78" s="75"/>
      <c r="C78" s="12" t="s">
        <v>653</v>
      </c>
      <c r="D78" s="3"/>
      <c r="E78" s="3"/>
      <c r="F78" s="3"/>
      <c r="G78" s="3"/>
      <c r="H78" s="3"/>
      <c r="I78" s="285"/>
      <c r="J78" s="285"/>
      <c r="K78" s="285"/>
      <c r="L78" s="285"/>
      <c r="M78" s="285"/>
      <c r="N78" s="3"/>
      <c r="O78" s="3"/>
      <c r="P78" s="3"/>
      <c r="Q78" s="3" t="s">
        <v>654</v>
      </c>
      <c r="R78" s="3"/>
      <c r="S78" s="3"/>
      <c r="T78" s="3"/>
      <c r="U78" s="3"/>
      <c r="V78" s="3"/>
      <c r="W78" s="3"/>
      <c r="X78" s="3"/>
      <c r="Y78" s="3" t="s">
        <v>655</v>
      </c>
      <c r="Z78" s="3"/>
      <c r="AA78" s="3"/>
      <c r="AB78" s="285"/>
      <c r="AC78" s="285"/>
      <c r="AD78" s="285"/>
      <c r="AE78" s="285"/>
      <c r="AF78" s="285"/>
      <c r="AG78" s="285"/>
      <c r="AH78" s="75"/>
      <c r="AI78" s="75"/>
      <c r="AJ78" s="75"/>
      <c r="AK78" s="75"/>
      <c r="AL78" s="76"/>
      <c r="AM78" s="75"/>
      <c r="AN78" s="75"/>
    </row>
    <row r="79" spans="1:40" ht="10.5" customHeight="1" x14ac:dyDescent="0.15">
      <c r="A79" s="79"/>
      <c r="AL79" s="80"/>
    </row>
    <row r="80" spans="1:40" s="40" customFormat="1" ht="5.25" customHeight="1" x14ac:dyDescent="0.1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75"/>
    </row>
    <row r="81" spans="38:39" ht="12" customHeight="1" x14ac:dyDescent="0.15">
      <c r="AL81" s="53"/>
      <c r="AM81" s="53"/>
    </row>
    <row r="82" spans="38:39" ht="12" customHeight="1" x14ac:dyDescent="0.15">
      <c r="AL82" s="53"/>
      <c r="AM82" s="53"/>
    </row>
    <row r="83" spans="38:39" ht="12" customHeight="1" x14ac:dyDescent="0.15">
      <c r="AL83" s="53"/>
      <c r="AM83" s="53"/>
    </row>
    <row r="84" spans="38:39" ht="12" customHeight="1" x14ac:dyDescent="0.15">
      <c r="AL84" s="53"/>
      <c r="AM84" s="53"/>
    </row>
    <row r="85" spans="38:39" ht="12" customHeight="1" x14ac:dyDescent="0.15">
      <c r="AL85" s="53"/>
      <c r="AM85" s="53"/>
    </row>
    <row r="86" spans="38:39" ht="12" customHeight="1" x14ac:dyDescent="0.15">
      <c r="AL86" s="53"/>
      <c r="AM86" s="53"/>
    </row>
    <row r="87" spans="38:39" ht="12" customHeight="1" x14ac:dyDescent="0.15">
      <c r="AL87" s="53"/>
      <c r="AM87" s="53"/>
    </row>
    <row r="88" spans="38:39" ht="12" customHeight="1" x14ac:dyDescent="0.15">
      <c r="AL88" s="53"/>
      <c r="AM88" s="53"/>
    </row>
    <row r="89" spans="38:39" ht="12" customHeight="1" x14ac:dyDescent="0.15">
      <c r="AL89" s="53"/>
      <c r="AM89" s="53"/>
    </row>
    <row r="90" spans="38:39" ht="12" customHeight="1" x14ac:dyDescent="0.15">
      <c r="AL90" s="53"/>
      <c r="AM90" s="53"/>
    </row>
    <row r="91" spans="38:39" ht="12" customHeight="1" x14ac:dyDescent="0.15">
      <c r="AL91" s="53"/>
      <c r="AM91" s="53"/>
    </row>
    <row r="92" spans="38:39" ht="12" customHeight="1" x14ac:dyDescent="0.15">
      <c r="AL92" s="53"/>
      <c r="AM92" s="53"/>
    </row>
    <row r="93" spans="38:39" ht="12" customHeight="1" x14ac:dyDescent="0.15">
      <c r="AL93" s="53"/>
      <c r="AM93" s="53"/>
    </row>
    <row r="94" spans="38:39" ht="12" customHeight="1" x14ac:dyDescent="0.15">
      <c r="AL94" s="53"/>
      <c r="AM94" s="53"/>
    </row>
    <row r="95" spans="38:39" ht="12" customHeight="1" x14ac:dyDescent="0.15">
      <c r="AL95" s="53"/>
      <c r="AM95" s="53"/>
    </row>
    <row r="96" spans="38:39" ht="12" customHeight="1" x14ac:dyDescent="0.15">
      <c r="AL96" s="53"/>
      <c r="AM96" s="53"/>
    </row>
    <row r="97" spans="38:39" ht="12" customHeight="1" x14ac:dyDescent="0.15">
      <c r="AL97" s="53"/>
      <c r="AM97" s="53"/>
    </row>
    <row r="98" spans="38:39" ht="12" customHeight="1" x14ac:dyDescent="0.15">
      <c r="AL98" s="53"/>
      <c r="AM98" s="53"/>
    </row>
    <row r="99" spans="38:39" ht="12" customHeight="1" x14ac:dyDescent="0.15">
      <c r="AL99" s="53"/>
      <c r="AM99" s="53"/>
    </row>
    <row r="100" spans="38:39" ht="12" customHeight="1" x14ac:dyDescent="0.15">
      <c r="AL100" s="53"/>
      <c r="AM100" s="53"/>
    </row>
    <row r="101" spans="38:39" ht="12" customHeight="1" x14ac:dyDescent="0.15">
      <c r="AL101" s="53"/>
      <c r="AM101" s="53"/>
    </row>
    <row r="102" spans="38:39" ht="12" customHeight="1" x14ac:dyDescent="0.15">
      <c r="AL102" s="53"/>
      <c r="AM102" s="53"/>
    </row>
    <row r="103" spans="38:39" ht="12" customHeight="1" x14ac:dyDescent="0.15">
      <c r="AL103" s="53"/>
      <c r="AM103" s="53"/>
    </row>
    <row r="104" spans="38:39" ht="12" customHeight="1" x14ac:dyDescent="0.15">
      <c r="AL104" s="53"/>
      <c r="AM104" s="53"/>
    </row>
    <row r="105" spans="38:39" ht="12" customHeight="1" x14ac:dyDescent="0.15">
      <c r="AL105" s="53"/>
      <c r="AM105" s="53"/>
    </row>
    <row r="106" spans="38:39" ht="12" customHeight="1" x14ac:dyDescent="0.15">
      <c r="AL106" s="53"/>
      <c r="AM106" s="53"/>
    </row>
    <row r="107" spans="38:39" ht="12" customHeight="1" x14ac:dyDescent="0.15">
      <c r="AL107" s="53"/>
      <c r="AM107" s="53"/>
    </row>
    <row r="108" spans="38:39" ht="12" customHeight="1" x14ac:dyDescent="0.15">
      <c r="AL108" s="53"/>
      <c r="AM108" s="53"/>
    </row>
    <row r="109" spans="38:39" ht="12" customHeight="1" x14ac:dyDescent="0.15">
      <c r="AL109" s="53"/>
      <c r="AM109" s="53"/>
    </row>
    <row r="110" spans="38:39" ht="12" customHeight="1" x14ac:dyDescent="0.15">
      <c r="AL110" s="53"/>
      <c r="AM110" s="53"/>
    </row>
    <row r="111" spans="38:39" ht="12" customHeight="1" x14ac:dyDescent="0.15">
      <c r="AL111" s="53"/>
      <c r="AM111" s="53"/>
    </row>
    <row r="112" spans="38:39" ht="12" customHeight="1" x14ac:dyDescent="0.15">
      <c r="AL112" s="53"/>
      <c r="AM112" s="53"/>
    </row>
    <row r="113" spans="38:39" ht="12" customHeight="1" x14ac:dyDescent="0.15">
      <c r="AL113" s="53"/>
      <c r="AM113" s="53"/>
    </row>
    <row r="114" spans="38:39" ht="12" customHeight="1" x14ac:dyDescent="0.15">
      <c r="AL114" s="53"/>
      <c r="AM114" s="53"/>
    </row>
    <row r="115" spans="38:39" ht="12" customHeight="1" x14ac:dyDescent="0.15">
      <c r="AL115" s="53"/>
      <c r="AM115" s="53"/>
    </row>
    <row r="116" spans="38:39" ht="12" customHeight="1" x14ac:dyDescent="0.15">
      <c r="AL116" s="53"/>
      <c r="AM116" s="53"/>
    </row>
    <row r="117" spans="38:39" ht="12" customHeight="1" x14ac:dyDescent="0.15">
      <c r="AL117" s="53"/>
      <c r="AM117" s="53"/>
    </row>
    <row r="118" spans="38:39" ht="12" customHeight="1" x14ac:dyDescent="0.15">
      <c r="AL118" s="53"/>
      <c r="AM118" s="53"/>
    </row>
    <row r="119" spans="38:39" ht="12" customHeight="1" x14ac:dyDescent="0.15">
      <c r="AL119" s="53"/>
      <c r="AM119" s="53"/>
    </row>
    <row r="120" spans="38:39" ht="12" customHeight="1" x14ac:dyDescent="0.15">
      <c r="AL120" s="53"/>
      <c r="AM120" s="53"/>
    </row>
    <row r="121" spans="38:39" ht="12" customHeight="1" x14ac:dyDescent="0.15">
      <c r="AL121" s="53"/>
      <c r="AM121" s="53"/>
    </row>
    <row r="122" spans="38:39" ht="12" customHeight="1" x14ac:dyDescent="0.15">
      <c r="AL122" s="53"/>
      <c r="AM122" s="53"/>
    </row>
    <row r="123" spans="38:39" ht="12" customHeight="1" x14ac:dyDescent="0.15">
      <c r="AL123" s="53"/>
      <c r="AM123" s="53"/>
    </row>
    <row r="124" spans="38:39" ht="12" customHeight="1" x14ac:dyDescent="0.15">
      <c r="AL124" s="53"/>
      <c r="AM124" s="53"/>
    </row>
    <row r="125" spans="38:39" ht="12" customHeight="1" x14ac:dyDescent="0.15">
      <c r="AL125" s="53"/>
      <c r="AM125" s="53"/>
    </row>
    <row r="126" spans="38:39" ht="12" customHeight="1" x14ac:dyDescent="0.15">
      <c r="AL126" s="53"/>
      <c r="AM126" s="53"/>
    </row>
    <row r="127" spans="38:39" ht="12" customHeight="1" x14ac:dyDescent="0.15">
      <c r="AL127" s="53"/>
      <c r="AM127" s="53"/>
    </row>
    <row r="128" spans="38:39" ht="12" customHeight="1" x14ac:dyDescent="0.15">
      <c r="AL128" s="53"/>
      <c r="AM128" s="53"/>
    </row>
    <row r="129" spans="38:39" ht="12" customHeight="1" x14ac:dyDescent="0.15">
      <c r="AL129" s="53"/>
      <c r="AM129" s="53"/>
    </row>
    <row r="130" spans="38:39" ht="12" customHeight="1" x14ac:dyDescent="0.15">
      <c r="AL130" s="53"/>
      <c r="AM130" s="53"/>
    </row>
    <row r="131" spans="38:39" ht="12" customHeight="1" x14ac:dyDescent="0.15">
      <c r="AL131" s="53"/>
      <c r="AM131" s="53"/>
    </row>
    <row r="132" spans="38:39" ht="12" customHeight="1" x14ac:dyDescent="0.15">
      <c r="AL132" s="53"/>
      <c r="AM132" s="53"/>
    </row>
    <row r="133" spans="38:39" ht="12" customHeight="1" x14ac:dyDescent="0.15">
      <c r="AL133" s="53"/>
      <c r="AM133" s="53"/>
    </row>
    <row r="134" spans="38:39" ht="12" customHeight="1" x14ac:dyDescent="0.15">
      <c r="AL134" s="53"/>
      <c r="AM134" s="53"/>
    </row>
    <row r="135" spans="38:39" ht="12" customHeight="1" x14ac:dyDescent="0.15">
      <c r="AL135" s="53"/>
      <c r="AM135" s="53"/>
    </row>
    <row r="136" spans="38:39" ht="12" customHeight="1" x14ac:dyDescent="0.15">
      <c r="AL136" s="53"/>
      <c r="AM136" s="53"/>
    </row>
    <row r="137" spans="38:39" ht="12" customHeight="1" x14ac:dyDescent="0.15">
      <c r="AL137" s="53"/>
      <c r="AM137" s="53"/>
    </row>
    <row r="138" spans="38:39" ht="12" customHeight="1" x14ac:dyDescent="0.15">
      <c r="AL138" s="53"/>
      <c r="AM138" s="53"/>
    </row>
    <row r="139" spans="38:39" ht="12" customHeight="1" x14ac:dyDescent="0.15">
      <c r="AL139" s="53"/>
      <c r="AM139" s="53"/>
    </row>
    <row r="140" spans="38:39" ht="12" customHeight="1" x14ac:dyDescent="0.15">
      <c r="AL140" s="53"/>
      <c r="AM140" s="53"/>
    </row>
    <row r="141" spans="38:39" ht="12" customHeight="1" x14ac:dyDescent="0.15">
      <c r="AL141" s="53"/>
      <c r="AM141" s="53"/>
    </row>
    <row r="142" spans="38:39" ht="12" customHeight="1" x14ac:dyDescent="0.15">
      <c r="AL142" s="53"/>
      <c r="AM142" s="53"/>
    </row>
    <row r="143" spans="38:39" ht="12" customHeight="1" x14ac:dyDescent="0.15">
      <c r="AL143" s="53"/>
      <c r="AM143" s="53"/>
    </row>
    <row r="144" spans="38:39" ht="12" customHeight="1" x14ac:dyDescent="0.15">
      <c r="AL144" s="53"/>
      <c r="AM144" s="53"/>
    </row>
    <row r="145" spans="38:39" ht="12" customHeight="1" x14ac:dyDescent="0.15">
      <c r="AL145" s="53"/>
      <c r="AM145" s="53"/>
    </row>
    <row r="146" spans="38:39" ht="12" customHeight="1" x14ac:dyDescent="0.15">
      <c r="AL146" s="53"/>
      <c r="AM146" s="53"/>
    </row>
    <row r="147" spans="38:39" ht="12" customHeight="1" x14ac:dyDescent="0.15">
      <c r="AL147" s="53"/>
      <c r="AM147" s="53"/>
    </row>
    <row r="148" spans="38:39" ht="12" customHeight="1" x14ac:dyDescent="0.15">
      <c r="AL148" s="53"/>
      <c r="AM148" s="53"/>
    </row>
    <row r="149" spans="38:39" ht="12" customHeight="1" x14ac:dyDescent="0.15">
      <c r="AL149" s="53"/>
      <c r="AM149" s="53"/>
    </row>
    <row r="150" spans="38:39" ht="12" customHeight="1" x14ac:dyDescent="0.15">
      <c r="AL150" s="53"/>
      <c r="AM150" s="53"/>
    </row>
    <row r="151" spans="38:39" ht="12" customHeight="1" x14ac:dyDescent="0.15">
      <c r="AL151" s="53"/>
      <c r="AM151" s="53"/>
    </row>
    <row r="152" spans="38:39" ht="12" customHeight="1" x14ac:dyDescent="0.15">
      <c r="AL152" s="53"/>
      <c r="AM152" s="53"/>
    </row>
    <row r="153" spans="38:39" ht="12" customHeight="1" x14ac:dyDescent="0.15">
      <c r="AL153" s="53"/>
      <c r="AM153" s="53"/>
    </row>
    <row r="154" spans="38:39" ht="12" customHeight="1" x14ac:dyDescent="0.15">
      <c r="AL154" s="53"/>
      <c r="AM154" s="53"/>
    </row>
    <row r="155" spans="38:39" ht="12" customHeight="1" x14ac:dyDescent="0.15">
      <c r="AL155" s="53"/>
      <c r="AM155" s="53"/>
    </row>
    <row r="156" spans="38:39" ht="12" customHeight="1" x14ac:dyDescent="0.15">
      <c r="AL156" s="53"/>
      <c r="AM156" s="53"/>
    </row>
    <row r="157" spans="38:39" ht="12" customHeight="1" x14ac:dyDescent="0.15">
      <c r="AL157" s="53"/>
      <c r="AM157" s="53"/>
    </row>
    <row r="158" spans="38:39" ht="12" customHeight="1" x14ac:dyDescent="0.15">
      <c r="AL158" s="53"/>
      <c r="AM158" s="53"/>
    </row>
    <row r="159" spans="38:39" ht="12" customHeight="1" x14ac:dyDescent="0.15">
      <c r="AL159" s="53"/>
      <c r="AM159" s="53"/>
    </row>
    <row r="160" spans="38:39" ht="12" customHeight="1" x14ac:dyDescent="0.15">
      <c r="AL160" s="53"/>
      <c r="AM160" s="53"/>
    </row>
    <row r="161" spans="38:39" ht="12" customHeight="1" x14ac:dyDescent="0.15">
      <c r="AL161" s="53"/>
      <c r="AM161" s="53"/>
    </row>
    <row r="162" spans="38:39" ht="12" customHeight="1" x14ac:dyDescent="0.15">
      <c r="AL162" s="53"/>
      <c r="AM162" s="53"/>
    </row>
    <row r="163" spans="38:39" ht="12" customHeight="1" x14ac:dyDescent="0.15">
      <c r="AL163" s="53"/>
      <c r="AM163" s="53"/>
    </row>
    <row r="164" spans="38:39" ht="12" customHeight="1" x14ac:dyDescent="0.15">
      <c r="AL164" s="53"/>
      <c r="AM164" s="53"/>
    </row>
  </sheetData>
  <sheetProtection password="CC47" sheet="1" formatCells="0" selectLockedCells="1"/>
  <mergeCells count="23">
    <mergeCell ref="I77:M78"/>
    <mergeCell ref="AB77:AG78"/>
    <mergeCell ref="AI30:AK30"/>
    <mergeCell ref="AA34:AH35"/>
    <mergeCell ref="I37:L38"/>
    <mergeCell ref="M37:N37"/>
    <mergeCell ref="O37:P38"/>
    <mergeCell ref="Q37:R37"/>
    <mergeCell ref="S37:T38"/>
    <mergeCell ref="M38:N38"/>
    <mergeCell ref="Q38:R38"/>
    <mergeCell ref="I40:U41"/>
    <mergeCell ref="T62:AI62"/>
    <mergeCell ref="B67:AK68"/>
    <mergeCell ref="K73:Q74"/>
    <mergeCell ref="C74:J74"/>
    <mergeCell ref="B29:AH29"/>
    <mergeCell ref="AI29:AK29"/>
    <mergeCell ref="L4:AK5"/>
    <mergeCell ref="G8:AK9"/>
    <mergeCell ref="G11:AK12"/>
    <mergeCell ref="G14:Q15"/>
    <mergeCell ref="AF25:AK26"/>
  </mergeCells>
  <phoneticPr fontId="2"/>
  <pageMargins left="0.7" right="0.7" top="0.75" bottom="0.75" header="0.3" footer="0.3"/>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xm:f>
          </x14:formula1>
          <xm:sqref>Z54 JV54 TR54 ADN54 ANJ54 AXF54 BHB54 BQX54 CAT54 CKP54 CUL54 DEH54 DOD54 DXZ54 EHV54 ERR54 FBN54 FLJ54 FVF54 GFB54 GOX54 GYT54 HIP54 HSL54 ICH54 IMD54 IVZ54 JFV54 JPR54 JZN54 KJJ54 KTF54 LDB54 LMX54 LWT54 MGP54 MQL54 NAH54 NKD54 NTZ54 ODV54 ONR54 OXN54 PHJ54 PRF54 QBB54 QKX54 QUT54 REP54 ROL54 RYH54 SID54 SRZ54 TBV54 TLR54 TVN54 UFJ54 UPF54 UZB54 VIX54 VST54 WCP54 WML54 WWH54 Z65590 JV65590 TR65590 ADN65590 ANJ65590 AXF65590 BHB65590 BQX65590 CAT65590 CKP65590 CUL65590 DEH65590 DOD65590 DXZ65590 EHV65590 ERR65590 FBN65590 FLJ65590 FVF65590 GFB65590 GOX65590 GYT65590 HIP65590 HSL65590 ICH65590 IMD65590 IVZ65590 JFV65590 JPR65590 JZN65590 KJJ65590 KTF65590 LDB65590 LMX65590 LWT65590 MGP65590 MQL65590 NAH65590 NKD65590 NTZ65590 ODV65590 ONR65590 OXN65590 PHJ65590 PRF65590 QBB65590 QKX65590 QUT65590 REP65590 ROL65590 RYH65590 SID65590 SRZ65590 TBV65590 TLR65590 TVN65590 UFJ65590 UPF65590 UZB65590 VIX65590 VST65590 WCP65590 WML65590 WWH65590 Z131126 JV131126 TR131126 ADN131126 ANJ131126 AXF131126 BHB131126 BQX131126 CAT131126 CKP131126 CUL131126 DEH131126 DOD131126 DXZ131126 EHV131126 ERR131126 FBN131126 FLJ131126 FVF131126 GFB131126 GOX131126 GYT131126 HIP131126 HSL131126 ICH131126 IMD131126 IVZ131126 JFV131126 JPR131126 JZN131126 KJJ131126 KTF131126 LDB131126 LMX131126 LWT131126 MGP131126 MQL131126 NAH131126 NKD131126 NTZ131126 ODV131126 ONR131126 OXN131126 PHJ131126 PRF131126 QBB131126 QKX131126 QUT131126 REP131126 ROL131126 RYH131126 SID131126 SRZ131126 TBV131126 TLR131126 TVN131126 UFJ131126 UPF131126 UZB131126 VIX131126 VST131126 WCP131126 WML131126 WWH131126 Z196662 JV196662 TR196662 ADN196662 ANJ196662 AXF196662 BHB196662 BQX196662 CAT196662 CKP196662 CUL196662 DEH196662 DOD196662 DXZ196662 EHV196662 ERR196662 FBN196662 FLJ196662 FVF196662 GFB196662 GOX196662 GYT196662 HIP196662 HSL196662 ICH196662 IMD196662 IVZ196662 JFV196662 JPR196662 JZN196662 KJJ196662 KTF196662 LDB196662 LMX196662 LWT196662 MGP196662 MQL196662 NAH196662 NKD196662 NTZ196662 ODV196662 ONR196662 OXN196662 PHJ196662 PRF196662 QBB196662 QKX196662 QUT196662 REP196662 ROL196662 RYH196662 SID196662 SRZ196662 TBV196662 TLR196662 TVN196662 UFJ196662 UPF196662 UZB196662 VIX196662 VST196662 WCP196662 WML196662 WWH196662 Z262198 JV262198 TR262198 ADN262198 ANJ262198 AXF262198 BHB262198 BQX262198 CAT262198 CKP262198 CUL262198 DEH262198 DOD262198 DXZ262198 EHV262198 ERR262198 FBN262198 FLJ262198 FVF262198 GFB262198 GOX262198 GYT262198 HIP262198 HSL262198 ICH262198 IMD262198 IVZ262198 JFV262198 JPR262198 JZN262198 KJJ262198 KTF262198 LDB262198 LMX262198 LWT262198 MGP262198 MQL262198 NAH262198 NKD262198 NTZ262198 ODV262198 ONR262198 OXN262198 PHJ262198 PRF262198 QBB262198 QKX262198 QUT262198 REP262198 ROL262198 RYH262198 SID262198 SRZ262198 TBV262198 TLR262198 TVN262198 UFJ262198 UPF262198 UZB262198 VIX262198 VST262198 WCP262198 WML262198 WWH262198 Z327734 JV327734 TR327734 ADN327734 ANJ327734 AXF327734 BHB327734 BQX327734 CAT327734 CKP327734 CUL327734 DEH327734 DOD327734 DXZ327734 EHV327734 ERR327734 FBN327734 FLJ327734 FVF327734 GFB327734 GOX327734 GYT327734 HIP327734 HSL327734 ICH327734 IMD327734 IVZ327734 JFV327734 JPR327734 JZN327734 KJJ327734 KTF327734 LDB327734 LMX327734 LWT327734 MGP327734 MQL327734 NAH327734 NKD327734 NTZ327734 ODV327734 ONR327734 OXN327734 PHJ327734 PRF327734 QBB327734 QKX327734 QUT327734 REP327734 ROL327734 RYH327734 SID327734 SRZ327734 TBV327734 TLR327734 TVN327734 UFJ327734 UPF327734 UZB327734 VIX327734 VST327734 WCP327734 WML327734 WWH327734 Z393270 JV393270 TR393270 ADN393270 ANJ393270 AXF393270 BHB393270 BQX393270 CAT393270 CKP393270 CUL393270 DEH393270 DOD393270 DXZ393270 EHV393270 ERR393270 FBN393270 FLJ393270 FVF393270 GFB393270 GOX393270 GYT393270 HIP393270 HSL393270 ICH393270 IMD393270 IVZ393270 JFV393270 JPR393270 JZN393270 KJJ393270 KTF393270 LDB393270 LMX393270 LWT393270 MGP393270 MQL393270 NAH393270 NKD393270 NTZ393270 ODV393270 ONR393270 OXN393270 PHJ393270 PRF393270 QBB393270 QKX393270 QUT393270 REP393270 ROL393270 RYH393270 SID393270 SRZ393270 TBV393270 TLR393270 TVN393270 UFJ393270 UPF393270 UZB393270 VIX393270 VST393270 WCP393270 WML393270 WWH393270 Z458806 JV458806 TR458806 ADN458806 ANJ458806 AXF458806 BHB458806 BQX458806 CAT458806 CKP458806 CUL458806 DEH458806 DOD458806 DXZ458806 EHV458806 ERR458806 FBN458806 FLJ458806 FVF458806 GFB458806 GOX458806 GYT458806 HIP458806 HSL458806 ICH458806 IMD458806 IVZ458806 JFV458806 JPR458806 JZN458806 KJJ458806 KTF458806 LDB458806 LMX458806 LWT458806 MGP458806 MQL458806 NAH458806 NKD458806 NTZ458806 ODV458806 ONR458806 OXN458806 PHJ458806 PRF458806 QBB458806 QKX458806 QUT458806 REP458806 ROL458806 RYH458806 SID458806 SRZ458806 TBV458806 TLR458806 TVN458806 UFJ458806 UPF458806 UZB458806 VIX458806 VST458806 WCP458806 WML458806 WWH458806 Z524342 JV524342 TR524342 ADN524342 ANJ524342 AXF524342 BHB524342 BQX524342 CAT524342 CKP524342 CUL524342 DEH524342 DOD524342 DXZ524342 EHV524342 ERR524342 FBN524342 FLJ524342 FVF524342 GFB524342 GOX524342 GYT524342 HIP524342 HSL524342 ICH524342 IMD524342 IVZ524342 JFV524342 JPR524342 JZN524342 KJJ524342 KTF524342 LDB524342 LMX524342 LWT524342 MGP524342 MQL524342 NAH524342 NKD524342 NTZ524342 ODV524342 ONR524342 OXN524342 PHJ524342 PRF524342 QBB524342 QKX524342 QUT524342 REP524342 ROL524342 RYH524342 SID524342 SRZ524342 TBV524342 TLR524342 TVN524342 UFJ524342 UPF524342 UZB524342 VIX524342 VST524342 WCP524342 WML524342 WWH524342 Z589878 JV589878 TR589878 ADN589878 ANJ589878 AXF589878 BHB589878 BQX589878 CAT589878 CKP589878 CUL589878 DEH589878 DOD589878 DXZ589878 EHV589878 ERR589878 FBN589878 FLJ589878 FVF589878 GFB589878 GOX589878 GYT589878 HIP589878 HSL589878 ICH589878 IMD589878 IVZ589878 JFV589878 JPR589878 JZN589878 KJJ589878 KTF589878 LDB589878 LMX589878 LWT589878 MGP589878 MQL589878 NAH589878 NKD589878 NTZ589878 ODV589878 ONR589878 OXN589878 PHJ589878 PRF589878 QBB589878 QKX589878 QUT589878 REP589878 ROL589878 RYH589878 SID589878 SRZ589878 TBV589878 TLR589878 TVN589878 UFJ589878 UPF589878 UZB589878 VIX589878 VST589878 WCP589878 WML589878 WWH589878 Z655414 JV655414 TR655414 ADN655414 ANJ655414 AXF655414 BHB655414 BQX655414 CAT655414 CKP655414 CUL655414 DEH655414 DOD655414 DXZ655414 EHV655414 ERR655414 FBN655414 FLJ655414 FVF655414 GFB655414 GOX655414 GYT655414 HIP655414 HSL655414 ICH655414 IMD655414 IVZ655414 JFV655414 JPR655414 JZN655414 KJJ655414 KTF655414 LDB655414 LMX655414 LWT655414 MGP655414 MQL655414 NAH655414 NKD655414 NTZ655414 ODV655414 ONR655414 OXN655414 PHJ655414 PRF655414 QBB655414 QKX655414 QUT655414 REP655414 ROL655414 RYH655414 SID655414 SRZ655414 TBV655414 TLR655414 TVN655414 UFJ655414 UPF655414 UZB655414 VIX655414 VST655414 WCP655414 WML655414 WWH655414 Z720950 JV720950 TR720950 ADN720950 ANJ720950 AXF720950 BHB720950 BQX720950 CAT720950 CKP720950 CUL720950 DEH720950 DOD720950 DXZ720950 EHV720950 ERR720950 FBN720950 FLJ720950 FVF720950 GFB720950 GOX720950 GYT720950 HIP720950 HSL720950 ICH720950 IMD720950 IVZ720950 JFV720950 JPR720950 JZN720950 KJJ720950 KTF720950 LDB720950 LMX720950 LWT720950 MGP720950 MQL720950 NAH720950 NKD720950 NTZ720950 ODV720950 ONR720950 OXN720950 PHJ720950 PRF720950 QBB720950 QKX720950 QUT720950 REP720950 ROL720950 RYH720950 SID720950 SRZ720950 TBV720950 TLR720950 TVN720950 UFJ720950 UPF720950 UZB720950 VIX720950 VST720950 WCP720950 WML720950 WWH720950 Z786486 JV786486 TR786486 ADN786486 ANJ786486 AXF786486 BHB786486 BQX786486 CAT786486 CKP786486 CUL786486 DEH786486 DOD786486 DXZ786486 EHV786486 ERR786486 FBN786486 FLJ786486 FVF786486 GFB786486 GOX786486 GYT786486 HIP786486 HSL786486 ICH786486 IMD786486 IVZ786486 JFV786486 JPR786486 JZN786486 KJJ786486 KTF786486 LDB786486 LMX786486 LWT786486 MGP786486 MQL786486 NAH786486 NKD786486 NTZ786486 ODV786486 ONR786486 OXN786486 PHJ786486 PRF786486 QBB786486 QKX786486 QUT786486 REP786486 ROL786486 RYH786486 SID786486 SRZ786486 TBV786486 TLR786486 TVN786486 UFJ786486 UPF786486 UZB786486 VIX786486 VST786486 WCP786486 WML786486 WWH786486 Z852022 JV852022 TR852022 ADN852022 ANJ852022 AXF852022 BHB852022 BQX852022 CAT852022 CKP852022 CUL852022 DEH852022 DOD852022 DXZ852022 EHV852022 ERR852022 FBN852022 FLJ852022 FVF852022 GFB852022 GOX852022 GYT852022 HIP852022 HSL852022 ICH852022 IMD852022 IVZ852022 JFV852022 JPR852022 JZN852022 KJJ852022 KTF852022 LDB852022 LMX852022 LWT852022 MGP852022 MQL852022 NAH852022 NKD852022 NTZ852022 ODV852022 ONR852022 OXN852022 PHJ852022 PRF852022 QBB852022 QKX852022 QUT852022 REP852022 ROL852022 RYH852022 SID852022 SRZ852022 TBV852022 TLR852022 TVN852022 UFJ852022 UPF852022 UZB852022 VIX852022 VST852022 WCP852022 WML852022 WWH852022 Z917558 JV917558 TR917558 ADN917558 ANJ917558 AXF917558 BHB917558 BQX917558 CAT917558 CKP917558 CUL917558 DEH917558 DOD917558 DXZ917558 EHV917558 ERR917558 FBN917558 FLJ917558 FVF917558 GFB917558 GOX917558 GYT917558 HIP917558 HSL917558 ICH917558 IMD917558 IVZ917558 JFV917558 JPR917558 JZN917558 KJJ917558 KTF917558 LDB917558 LMX917558 LWT917558 MGP917558 MQL917558 NAH917558 NKD917558 NTZ917558 ODV917558 ONR917558 OXN917558 PHJ917558 PRF917558 QBB917558 QKX917558 QUT917558 REP917558 ROL917558 RYH917558 SID917558 SRZ917558 TBV917558 TLR917558 TVN917558 UFJ917558 UPF917558 UZB917558 VIX917558 VST917558 WCP917558 WML917558 WWH917558 Z983094 JV983094 TR983094 ADN983094 ANJ983094 AXF983094 BHB983094 BQX983094 CAT983094 CKP983094 CUL983094 DEH983094 DOD983094 DXZ983094 EHV983094 ERR983094 FBN983094 FLJ983094 FVF983094 GFB983094 GOX983094 GYT983094 HIP983094 HSL983094 ICH983094 IMD983094 IVZ983094 JFV983094 JPR983094 JZN983094 KJJ983094 KTF983094 LDB983094 LMX983094 LWT983094 MGP983094 MQL983094 NAH983094 NKD983094 NTZ983094 ODV983094 ONR983094 OXN983094 PHJ983094 PRF983094 QBB983094 QKX983094 QUT983094 REP983094 ROL983094 RYH983094 SID983094 SRZ983094 TBV983094 TLR983094 TVN983094 UFJ983094 UPF983094 UZB983094 VIX983094 VST983094 WCP983094 WML983094 WWH983094 Z46 JV46 TR46 ADN46 ANJ46 AXF46 BHB46 BQX46 CAT46 CKP46 CUL46 DEH46 DOD46 DXZ46 EHV46 ERR46 FBN46 FLJ46 FVF46 GFB46 GOX46 GYT46 HIP46 HSL46 ICH46 IMD46 IVZ46 JFV46 JPR46 JZN46 KJJ46 KTF46 LDB46 LMX46 LWT46 MGP46 MQL46 NAH46 NKD46 NTZ46 ODV46 ONR46 OXN46 PHJ46 PRF46 QBB46 QKX46 QUT46 REP46 ROL46 RYH46 SID46 SRZ46 TBV46 TLR46 TVN46 UFJ46 UPF46 UZB46 VIX46 VST46 WCP46 WML46 WWH46 Z65582 JV65582 TR65582 ADN65582 ANJ65582 AXF65582 BHB65582 BQX65582 CAT65582 CKP65582 CUL65582 DEH65582 DOD65582 DXZ65582 EHV65582 ERR65582 FBN65582 FLJ65582 FVF65582 GFB65582 GOX65582 GYT65582 HIP65582 HSL65582 ICH65582 IMD65582 IVZ65582 JFV65582 JPR65582 JZN65582 KJJ65582 KTF65582 LDB65582 LMX65582 LWT65582 MGP65582 MQL65582 NAH65582 NKD65582 NTZ65582 ODV65582 ONR65582 OXN65582 PHJ65582 PRF65582 QBB65582 QKX65582 QUT65582 REP65582 ROL65582 RYH65582 SID65582 SRZ65582 TBV65582 TLR65582 TVN65582 UFJ65582 UPF65582 UZB65582 VIX65582 VST65582 WCP65582 WML65582 WWH65582 Z131118 JV131118 TR131118 ADN131118 ANJ131118 AXF131118 BHB131118 BQX131118 CAT131118 CKP131118 CUL131118 DEH131118 DOD131118 DXZ131118 EHV131118 ERR131118 FBN131118 FLJ131118 FVF131118 GFB131118 GOX131118 GYT131118 HIP131118 HSL131118 ICH131118 IMD131118 IVZ131118 JFV131118 JPR131118 JZN131118 KJJ131118 KTF131118 LDB131118 LMX131118 LWT131118 MGP131118 MQL131118 NAH131118 NKD131118 NTZ131118 ODV131118 ONR131118 OXN131118 PHJ131118 PRF131118 QBB131118 QKX131118 QUT131118 REP131118 ROL131118 RYH131118 SID131118 SRZ131118 TBV131118 TLR131118 TVN131118 UFJ131118 UPF131118 UZB131118 VIX131118 VST131118 WCP131118 WML131118 WWH131118 Z196654 JV196654 TR196654 ADN196654 ANJ196654 AXF196654 BHB196654 BQX196654 CAT196654 CKP196654 CUL196654 DEH196654 DOD196654 DXZ196654 EHV196654 ERR196654 FBN196654 FLJ196654 FVF196654 GFB196654 GOX196654 GYT196654 HIP196654 HSL196654 ICH196654 IMD196654 IVZ196654 JFV196654 JPR196654 JZN196654 KJJ196654 KTF196654 LDB196654 LMX196654 LWT196654 MGP196654 MQL196654 NAH196654 NKD196654 NTZ196654 ODV196654 ONR196654 OXN196654 PHJ196654 PRF196654 QBB196654 QKX196654 QUT196654 REP196654 ROL196654 RYH196654 SID196654 SRZ196654 TBV196654 TLR196654 TVN196654 UFJ196654 UPF196654 UZB196654 VIX196654 VST196654 WCP196654 WML196654 WWH196654 Z262190 JV262190 TR262190 ADN262190 ANJ262190 AXF262190 BHB262190 BQX262190 CAT262190 CKP262190 CUL262190 DEH262190 DOD262190 DXZ262190 EHV262190 ERR262190 FBN262190 FLJ262190 FVF262190 GFB262190 GOX262190 GYT262190 HIP262190 HSL262190 ICH262190 IMD262190 IVZ262190 JFV262190 JPR262190 JZN262190 KJJ262190 KTF262190 LDB262190 LMX262190 LWT262190 MGP262190 MQL262190 NAH262190 NKD262190 NTZ262190 ODV262190 ONR262190 OXN262190 PHJ262190 PRF262190 QBB262190 QKX262190 QUT262190 REP262190 ROL262190 RYH262190 SID262190 SRZ262190 TBV262190 TLR262190 TVN262190 UFJ262190 UPF262190 UZB262190 VIX262190 VST262190 WCP262190 WML262190 WWH262190 Z327726 JV327726 TR327726 ADN327726 ANJ327726 AXF327726 BHB327726 BQX327726 CAT327726 CKP327726 CUL327726 DEH327726 DOD327726 DXZ327726 EHV327726 ERR327726 FBN327726 FLJ327726 FVF327726 GFB327726 GOX327726 GYT327726 HIP327726 HSL327726 ICH327726 IMD327726 IVZ327726 JFV327726 JPR327726 JZN327726 KJJ327726 KTF327726 LDB327726 LMX327726 LWT327726 MGP327726 MQL327726 NAH327726 NKD327726 NTZ327726 ODV327726 ONR327726 OXN327726 PHJ327726 PRF327726 QBB327726 QKX327726 QUT327726 REP327726 ROL327726 RYH327726 SID327726 SRZ327726 TBV327726 TLR327726 TVN327726 UFJ327726 UPF327726 UZB327726 VIX327726 VST327726 WCP327726 WML327726 WWH327726 Z393262 JV393262 TR393262 ADN393262 ANJ393262 AXF393262 BHB393262 BQX393262 CAT393262 CKP393262 CUL393262 DEH393262 DOD393262 DXZ393262 EHV393262 ERR393262 FBN393262 FLJ393262 FVF393262 GFB393262 GOX393262 GYT393262 HIP393262 HSL393262 ICH393262 IMD393262 IVZ393262 JFV393262 JPR393262 JZN393262 KJJ393262 KTF393262 LDB393262 LMX393262 LWT393262 MGP393262 MQL393262 NAH393262 NKD393262 NTZ393262 ODV393262 ONR393262 OXN393262 PHJ393262 PRF393262 QBB393262 QKX393262 QUT393262 REP393262 ROL393262 RYH393262 SID393262 SRZ393262 TBV393262 TLR393262 TVN393262 UFJ393262 UPF393262 UZB393262 VIX393262 VST393262 WCP393262 WML393262 WWH393262 Z458798 JV458798 TR458798 ADN458798 ANJ458798 AXF458798 BHB458798 BQX458798 CAT458798 CKP458798 CUL458798 DEH458798 DOD458798 DXZ458798 EHV458798 ERR458798 FBN458798 FLJ458798 FVF458798 GFB458798 GOX458798 GYT458798 HIP458798 HSL458798 ICH458798 IMD458798 IVZ458798 JFV458798 JPR458798 JZN458798 KJJ458798 KTF458798 LDB458798 LMX458798 LWT458798 MGP458798 MQL458798 NAH458798 NKD458798 NTZ458798 ODV458798 ONR458798 OXN458798 PHJ458798 PRF458798 QBB458798 QKX458798 QUT458798 REP458798 ROL458798 RYH458798 SID458798 SRZ458798 TBV458798 TLR458798 TVN458798 UFJ458798 UPF458798 UZB458798 VIX458798 VST458798 WCP458798 WML458798 WWH458798 Z524334 JV524334 TR524334 ADN524334 ANJ524334 AXF524334 BHB524334 BQX524334 CAT524334 CKP524334 CUL524334 DEH524334 DOD524334 DXZ524334 EHV524334 ERR524334 FBN524334 FLJ524334 FVF524334 GFB524334 GOX524334 GYT524334 HIP524334 HSL524334 ICH524334 IMD524334 IVZ524334 JFV524334 JPR524334 JZN524334 KJJ524334 KTF524334 LDB524334 LMX524334 LWT524334 MGP524334 MQL524334 NAH524334 NKD524334 NTZ524334 ODV524334 ONR524334 OXN524334 PHJ524334 PRF524334 QBB524334 QKX524334 QUT524334 REP524334 ROL524334 RYH524334 SID524334 SRZ524334 TBV524334 TLR524334 TVN524334 UFJ524334 UPF524334 UZB524334 VIX524334 VST524334 WCP524334 WML524334 WWH524334 Z589870 JV589870 TR589870 ADN589870 ANJ589870 AXF589870 BHB589870 BQX589870 CAT589870 CKP589870 CUL589870 DEH589870 DOD589870 DXZ589870 EHV589870 ERR589870 FBN589870 FLJ589870 FVF589870 GFB589870 GOX589870 GYT589870 HIP589870 HSL589870 ICH589870 IMD589870 IVZ589870 JFV589870 JPR589870 JZN589870 KJJ589870 KTF589870 LDB589870 LMX589870 LWT589870 MGP589870 MQL589870 NAH589870 NKD589870 NTZ589870 ODV589870 ONR589870 OXN589870 PHJ589870 PRF589870 QBB589870 QKX589870 QUT589870 REP589870 ROL589870 RYH589870 SID589870 SRZ589870 TBV589870 TLR589870 TVN589870 UFJ589870 UPF589870 UZB589870 VIX589870 VST589870 WCP589870 WML589870 WWH589870 Z655406 JV655406 TR655406 ADN655406 ANJ655406 AXF655406 BHB655406 BQX655406 CAT655406 CKP655406 CUL655406 DEH655406 DOD655406 DXZ655406 EHV655406 ERR655406 FBN655406 FLJ655406 FVF655406 GFB655406 GOX655406 GYT655406 HIP655406 HSL655406 ICH655406 IMD655406 IVZ655406 JFV655406 JPR655406 JZN655406 KJJ655406 KTF655406 LDB655406 LMX655406 LWT655406 MGP655406 MQL655406 NAH655406 NKD655406 NTZ655406 ODV655406 ONR655406 OXN655406 PHJ655406 PRF655406 QBB655406 QKX655406 QUT655406 REP655406 ROL655406 RYH655406 SID655406 SRZ655406 TBV655406 TLR655406 TVN655406 UFJ655406 UPF655406 UZB655406 VIX655406 VST655406 WCP655406 WML655406 WWH655406 Z720942 JV720942 TR720942 ADN720942 ANJ720942 AXF720942 BHB720942 BQX720942 CAT720942 CKP720942 CUL720942 DEH720942 DOD720942 DXZ720942 EHV720942 ERR720942 FBN720942 FLJ720942 FVF720942 GFB720942 GOX720942 GYT720942 HIP720942 HSL720942 ICH720942 IMD720942 IVZ720942 JFV720942 JPR720942 JZN720942 KJJ720942 KTF720942 LDB720942 LMX720942 LWT720942 MGP720942 MQL720942 NAH720942 NKD720942 NTZ720942 ODV720942 ONR720942 OXN720942 PHJ720942 PRF720942 QBB720942 QKX720942 QUT720942 REP720942 ROL720942 RYH720942 SID720942 SRZ720942 TBV720942 TLR720942 TVN720942 UFJ720942 UPF720942 UZB720942 VIX720942 VST720942 WCP720942 WML720942 WWH720942 Z786478 JV786478 TR786478 ADN786478 ANJ786478 AXF786478 BHB786478 BQX786478 CAT786478 CKP786478 CUL786478 DEH786478 DOD786478 DXZ786478 EHV786478 ERR786478 FBN786478 FLJ786478 FVF786478 GFB786478 GOX786478 GYT786478 HIP786478 HSL786478 ICH786478 IMD786478 IVZ786478 JFV786478 JPR786478 JZN786478 KJJ786478 KTF786478 LDB786478 LMX786478 LWT786478 MGP786478 MQL786478 NAH786478 NKD786478 NTZ786478 ODV786478 ONR786478 OXN786478 PHJ786478 PRF786478 QBB786478 QKX786478 QUT786478 REP786478 ROL786478 RYH786478 SID786478 SRZ786478 TBV786478 TLR786478 TVN786478 UFJ786478 UPF786478 UZB786478 VIX786478 VST786478 WCP786478 WML786478 WWH786478 Z852014 JV852014 TR852014 ADN852014 ANJ852014 AXF852014 BHB852014 BQX852014 CAT852014 CKP852014 CUL852014 DEH852014 DOD852014 DXZ852014 EHV852014 ERR852014 FBN852014 FLJ852014 FVF852014 GFB852014 GOX852014 GYT852014 HIP852014 HSL852014 ICH852014 IMD852014 IVZ852014 JFV852014 JPR852014 JZN852014 KJJ852014 KTF852014 LDB852014 LMX852014 LWT852014 MGP852014 MQL852014 NAH852014 NKD852014 NTZ852014 ODV852014 ONR852014 OXN852014 PHJ852014 PRF852014 QBB852014 QKX852014 QUT852014 REP852014 ROL852014 RYH852014 SID852014 SRZ852014 TBV852014 TLR852014 TVN852014 UFJ852014 UPF852014 UZB852014 VIX852014 VST852014 WCP852014 WML852014 WWH852014 Z917550 JV917550 TR917550 ADN917550 ANJ917550 AXF917550 BHB917550 BQX917550 CAT917550 CKP917550 CUL917550 DEH917550 DOD917550 DXZ917550 EHV917550 ERR917550 FBN917550 FLJ917550 FVF917550 GFB917550 GOX917550 GYT917550 HIP917550 HSL917550 ICH917550 IMD917550 IVZ917550 JFV917550 JPR917550 JZN917550 KJJ917550 KTF917550 LDB917550 LMX917550 LWT917550 MGP917550 MQL917550 NAH917550 NKD917550 NTZ917550 ODV917550 ONR917550 OXN917550 PHJ917550 PRF917550 QBB917550 QKX917550 QUT917550 REP917550 ROL917550 RYH917550 SID917550 SRZ917550 TBV917550 TLR917550 TVN917550 UFJ917550 UPF917550 UZB917550 VIX917550 VST917550 WCP917550 WML917550 WWH917550 Z983086 JV983086 TR983086 ADN983086 ANJ983086 AXF983086 BHB983086 BQX983086 CAT983086 CKP983086 CUL983086 DEH983086 DOD983086 DXZ983086 EHV983086 ERR983086 FBN983086 FLJ983086 FVF983086 GFB983086 GOX983086 GYT983086 HIP983086 HSL983086 ICH983086 IMD983086 IVZ983086 JFV983086 JPR983086 JZN983086 KJJ983086 KTF983086 LDB983086 LMX983086 LWT983086 MGP983086 MQL983086 NAH983086 NKD983086 NTZ983086 ODV983086 ONR983086 OXN983086 PHJ983086 PRF983086 QBB983086 QKX983086 QUT983086 REP983086 ROL983086 RYH983086 SID983086 SRZ983086 TBV983086 TLR983086 TVN983086 UFJ983086 UPF983086 UZB983086 VIX983086 VST983086 WCP983086 WML983086 WWH983086 Z44 JV44 TR44 ADN44 ANJ44 AXF44 BHB44 BQX44 CAT44 CKP44 CUL44 DEH44 DOD44 DXZ44 EHV44 ERR44 FBN44 FLJ44 FVF44 GFB44 GOX44 GYT44 HIP44 HSL44 ICH44 IMD44 IVZ44 JFV44 JPR44 JZN44 KJJ44 KTF44 LDB44 LMX44 LWT44 MGP44 MQL44 NAH44 NKD44 NTZ44 ODV44 ONR44 OXN44 PHJ44 PRF44 QBB44 QKX44 QUT44 REP44 ROL44 RYH44 SID44 SRZ44 TBV44 TLR44 TVN44 UFJ44 UPF44 UZB44 VIX44 VST44 WCP44 WML44 WWH44 Z65580 JV65580 TR65580 ADN65580 ANJ65580 AXF65580 BHB65580 BQX65580 CAT65580 CKP65580 CUL65580 DEH65580 DOD65580 DXZ65580 EHV65580 ERR65580 FBN65580 FLJ65580 FVF65580 GFB65580 GOX65580 GYT65580 HIP65580 HSL65580 ICH65580 IMD65580 IVZ65580 JFV65580 JPR65580 JZN65580 KJJ65580 KTF65580 LDB65580 LMX65580 LWT65580 MGP65580 MQL65580 NAH65580 NKD65580 NTZ65580 ODV65580 ONR65580 OXN65580 PHJ65580 PRF65580 QBB65580 QKX65580 QUT65580 REP65580 ROL65580 RYH65580 SID65580 SRZ65580 TBV65580 TLR65580 TVN65580 UFJ65580 UPF65580 UZB65580 VIX65580 VST65580 WCP65580 WML65580 WWH65580 Z131116 JV131116 TR131116 ADN131116 ANJ131116 AXF131116 BHB131116 BQX131116 CAT131116 CKP131116 CUL131116 DEH131116 DOD131116 DXZ131116 EHV131116 ERR131116 FBN131116 FLJ131116 FVF131116 GFB131116 GOX131116 GYT131116 HIP131116 HSL131116 ICH131116 IMD131116 IVZ131116 JFV131116 JPR131116 JZN131116 KJJ131116 KTF131116 LDB131116 LMX131116 LWT131116 MGP131116 MQL131116 NAH131116 NKD131116 NTZ131116 ODV131116 ONR131116 OXN131116 PHJ131116 PRF131116 QBB131116 QKX131116 QUT131116 REP131116 ROL131116 RYH131116 SID131116 SRZ131116 TBV131116 TLR131116 TVN131116 UFJ131116 UPF131116 UZB131116 VIX131116 VST131116 WCP131116 WML131116 WWH131116 Z196652 JV196652 TR196652 ADN196652 ANJ196652 AXF196652 BHB196652 BQX196652 CAT196652 CKP196652 CUL196652 DEH196652 DOD196652 DXZ196652 EHV196652 ERR196652 FBN196652 FLJ196652 FVF196652 GFB196652 GOX196652 GYT196652 HIP196652 HSL196652 ICH196652 IMD196652 IVZ196652 JFV196652 JPR196652 JZN196652 KJJ196652 KTF196652 LDB196652 LMX196652 LWT196652 MGP196652 MQL196652 NAH196652 NKD196652 NTZ196652 ODV196652 ONR196652 OXN196652 PHJ196652 PRF196652 QBB196652 QKX196652 QUT196652 REP196652 ROL196652 RYH196652 SID196652 SRZ196652 TBV196652 TLR196652 TVN196652 UFJ196652 UPF196652 UZB196652 VIX196652 VST196652 WCP196652 WML196652 WWH196652 Z262188 JV262188 TR262188 ADN262188 ANJ262188 AXF262188 BHB262188 BQX262188 CAT262188 CKP262188 CUL262188 DEH262188 DOD262188 DXZ262188 EHV262188 ERR262188 FBN262188 FLJ262188 FVF262188 GFB262188 GOX262188 GYT262188 HIP262188 HSL262188 ICH262188 IMD262188 IVZ262188 JFV262188 JPR262188 JZN262188 KJJ262188 KTF262188 LDB262188 LMX262188 LWT262188 MGP262188 MQL262188 NAH262188 NKD262188 NTZ262188 ODV262188 ONR262188 OXN262188 PHJ262188 PRF262188 QBB262188 QKX262188 QUT262188 REP262188 ROL262188 RYH262188 SID262188 SRZ262188 TBV262188 TLR262188 TVN262188 UFJ262188 UPF262188 UZB262188 VIX262188 VST262188 WCP262188 WML262188 WWH262188 Z327724 JV327724 TR327724 ADN327724 ANJ327724 AXF327724 BHB327724 BQX327724 CAT327724 CKP327724 CUL327724 DEH327724 DOD327724 DXZ327724 EHV327724 ERR327724 FBN327724 FLJ327724 FVF327724 GFB327724 GOX327724 GYT327724 HIP327724 HSL327724 ICH327724 IMD327724 IVZ327724 JFV327724 JPR327724 JZN327724 KJJ327724 KTF327724 LDB327724 LMX327724 LWT327724 MGP327724 MQL327724 NAH327724 NKD327724 NTZ327724 ODV327724 ONR327724 OXN327724 PHJ327724 PRF327724 QBB327724 QKX327724 QUT327724 REP327724 ROL327724 RYH327724 SID327724 SRZ327724 TBV327724 TLR327724 TVN327724 UFJ327724 UPF327724 UZB327724 VIX327724 VST327724 WCP327724 WML327724 WWH327724 Z393260 JV393260 TR393260 ADN393260 ANJ393260 AXF393260 BHB393260 BQX393260 CAT393260 CKP393260 CUL393260 DEH393260 DOD393260 DXZ393260 EHV393260 ERR393260 FBN393260 FLJ393260 FVF393260 GFB393260 GOX393260 GYT393260 HIP393260 HSL393260 ICH393260 IMD393260 IVZ393260 JFV393260 JPR393260 JZN393260 KJJ393260 KTF393260 LDB393260 LMX393260 LWT393260 MGP393260 MQL393260 NAH393260 NKD393260 NTZ393260 ODV393260 ONR393260 OXN393260 PHJ393260 PRF393260 QBB393260 QKX393260 QUT393260 REP393260 ROL393260 RYH393260 SID393260 SRZ393260 TBV393260 TLR393260 TVN393260 UFJ393260 UPF393260 UZB393260 VIX393260 VST393260 WCP393260 WML393260 WWH393260 Z458796 JV458796 TR458796 ADN458796 ANJ458796 AXF458796 BHB458796 BQX458796 CAT458796 CKP458796 CUL458796 DEH458796 DOD458796 DXZ458796 EHV458796 ERR458796 FBN458796 FLJ458796 FVF458796 GFB458796 GOX458796 GYT458796 HIP458796 HSL458796 ICH458796 IMD458796 IVZ458796 JFV458796 JPR458796 JZN458796 KJJ458796 KTF458796 LDB458796 LMX458796 LWT458796 MGP458796 MQL458796 NAH458796 NKD458796 NTZ458796 ODV458796 ONR458796 OXN458796 PHJ458796 PRF458796 QBB458796 QKX458796 QUT458796 REP458796 ROL458796 RYH458796 SID458796 SRZ458796 TBV458796 TLR458796 TVN458796 UFJ458796 UPF458796 UZB458796 VIX458796 VST458796 WCP458796 WML458796 WWH458796 Z524332 JV524332 TR524332 ADN524332 ANJ524332 AXF524332 BHB524332 BQX524332 CAT524332 CKP524332 CUL524332 DEH524332 DOD524332 DXZ524332 EHV524332 ERR524332 FBN524332 FLJ524332 FVF524332 GFB524332 GOX524332 GYT524332 HIP524332 HSL524332 ICH524332 IMD524332 IVZ524332 JFV524332 JPR524332 JZN524332 KJJ524332 KTF524332 LDB524332 LMX524332 LWT524332 MGP524332 MQL524332 NAH524332 NKD524332 NTZ524332 ODV524332 ONR524332 OXN524332 PHJ524332 PRF524332 QBB524332 QKX524332 QUT524332 REP524332 ROL524332 RYH524332 SID524332 SRZ524332 TBV524332 TLR524332 TVN524332 UFJ524332 UPF524332 UZB524332 VIX524332 VST524332 WCP524332 WML524332 WWH524332 Z589868 JV589868 TR589868 ADN589868 ANJ589868 AXF589868 BHB589868 BQX589868 CAT589868 CKP589868 CUL589868 DEH589868 DOD589868 DXZ589868 EHV589868 ERR589868 FBN589868 FLJ589868 FVF589868 GFB589868 GOX589868 GYT589868 HIP589868 HSL589868 ICH589868 IMD589868 IVZ589868 JFV589868 JPR589868 JZN589868 KJJ589868 KTF589868 LDB589868 LMX589868 LWT589868 MGP589868 MQL589868 NAH589868 NKD589868 NTZ589868 ODV589868 ONR589868 OXN589868 PHJ589868 PRF589868 QBB589868 QKX589868 QUT589868 REP589868 ROL589868 RYH589868 SID589868 SRZ589868 TBV589868 TLR589868 TVN589868 UFJ589868 UPF589868 UZB589868 VIX589868 VST589868 WCP589868 WML589868 WWH589868 Z655404 JV655404 TR655404 ADN655404 ANJ655404 AXF655404 BHB655404 BQX655404 CAT655404 CKP655404 CUL655404 DEH655404 DOD655404 DXZ655404 EHV655404 ERR655404 FBN655404 FLJ655404 FVF655404 GFB655404 GOX655404 GYT655404 HIP655404 HSL655404 ICH655404 IMD655404 IVZ655404 JFV655404 JPR655404 JZN655404 KJJ655404 KTF655404 LDB655404 LMX655404 LWT655404 MGP655404 MQL655404 NAH655404 NKD655404 NTZ655404 ODV655404 ONR655404 OXN655404 PHJ655404 PRF655404 QBB655404 QKX655404 QUT655404 REP655404 ROL655404 RYH655404 SID655404 SRZ655404 TBV655404 TLR655404 TVN655404 UFJ655404 UPF655404 UZB655404 VIX655404 VST655404 WCP655404 WML655404 WWH655404 Z720940 JV720940 TR720940 ADN720940 ANJ720940 AXF720940 BHB720940 BQX720940 CAT720940 CKP720940 CUL720940 DEH720940 DOD720940 DXZ720940 EHV720940 ERR720940 FBN720940 FLJ720940 FVF720940 GFB720940 GOX720940 GYT720940 HIP720940 HSL720940 ICH720940 IMD720940 IVZ720940 JFV720940 JPR720940 JZN720940 KJJ720940 KTF720940 LDB720940 LMX720940 LWT720940 MGP720940 MQL720940 NAH720940 NKD720940 NTZ720940 ODV720940 ONR720940 OXN720940 PHJ720940 PRF720940 QBB720940 QKX720940 QUT720940 REP720940 ROL720940 RYH720940 SID720940 SRZ720940 TBV720940 TLR720940 TVN720940 UFJ720940 UPF720940 UZB720940 VIX720940 VST720940 WCP720940 WML720940 WWH720940 Z786476 JV786476 TR786476 ADN786476 ANJ786476 AXF786476 BHB786476 BQX786476 CAT786476 CKP786476 CUL786476 DEH786476 DOD786476 DXZ786476 EHV786476 ERR786476 FBN786476 FLJ786476 FVF786476 GFB786476 GOX786476 GYT786476 HIP786476 HSL786476 ICH786476 IMD786476 IVZ786476 JFV786476 JPR786476 JZN786476 KJJ786476 KTF786476 LDB786476 LMX786476 LWT786476 MGP786476 MQL786476 NAH786476 NKD786476 NTZ786476 ODV786476 ONR786476 OXN786476 PHJ786476 PRF786476 QBB786476 QKX786476 QUT786476 REP786476 ROL786476 RYH786476 SID786476 SRZ786476 TBV786476 TLR786476 TVN786476 UFJ786476 UPF786476 UZB786476 VIX786476 VST786476 WCP786476 WML786476 WWH786476 Z852012 JV852012 TR852012 ADN852012 ANJ852012 AXF852012 BHB852012 BQX852012 CAT852012 CKP852012 CUL852012 DEH852012 DOD852012 DXZ852012 EHV852012 ERR852012 FBN852012 FLJ852012 FVF852012 GFB852012 GOX852012 GYT852012 HIP852012 HSL852012 ICH852012 IMD852012 IVZ852012 JFV852012 JPR852012 JZN852012 KJJ852012 KTF852012 LDB852012 LMX852012 LWT852012 MGP852012 MQL852012 NAH852012 NKD852012 NTZ852012 ODV852012 ONR852012 OXN852012 PHJ852012 PRF852012 QBB852012 QKX852012 QUT852012 REP852012 ROL852012 RYH852012 SID852012 SRZ852012 TBV852012 TLR852012 TVN852012 UFJ852012 UPF852012 UZB852012 VIX852012 VST852012 WCP852012 WML852012 WWH852012 Z917548 JV917548 TR917548 ADN917548 ANJ917548 AXF917548 BHB917548 BQX917548 CAT917548 CKP917548 CUL917548 DEH917548 DOD917548 DXZ917548 EHV917548 ERR917548 FBN917548 FLJ917548 FVF917548 GFB917548 GOX917548 GYT917548 HIP917548 HSL917548 ICH917548 IMD917548 IVZ917548 JFV917548 JPR917548 JZN917548 KJJ917548 KTF917548 LDB917548 LMX917548 LWT917548 MGP917548 MQL917548 NAH917548 NKD917548 NTZ917548 ODV917548 ONR917548 OXN917548 PHJ917548 PRF917548 QBB917548 QKX917548 QUT917548 REP917548 ROL917548 RYH917548 SID917548 SRZ917548 TBV917548 TLR917548 TVN917548 UFJ917548 UPF917548 UZB917548 VIX917548 VST917548 WCP917548 WML917548 WWH917548 Z983084 JV983084 TR983084 ADN983084 ANJ983084 AXF983084 BHB983084 BQX983084 CAT983084 CKP983084 CUL983084 DEH983084 DOD983084 DXZ983084 EHV983084 ERR983084 FBN983084 FLJ983084 FVF983084 GFB983084 GOX983084 GYT983084 HIP983084 HSL983084 ICH983084 IMD983084 IVZ983084 JFV983084 JPR983084 JZN983084 KJJ983084 KTF983084 LDB983084 LMX983084 LWT983084 MGP983084 MQL983084 NAH983084 NKD983084 NTZ983084 ODV983084 ONR983084 OXN983084 PHJ983084 PRF983084 QBB983084 QKX983084 QUT983084 REP983084 ROL983084 RYH983084 SID983084 SRZ983084 TBV983084 TLR983084 TVN983084 UFJ983084 UPF983084 UZB983084 VIX983084 VST983084 WCP983084 WML983084 WWH983084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Z50 JV50 TR50 ADN50 ANJ50 AXF50 BHB50 BQX50 CAT50 CKP50 CUL50 DEH50 DOD50 DXZ50 EHV50 ERR50 FBN50 FLJ50 FVF50 GFB50 GOX50 GYT50 HIP50 HSL50 ICH50 IMD50 IVZ50 JFV50 JPR50 JZN50 KJJ50 KTF50 LDB50 LMX50 LWT50 MGP50 MQL50 NAH50 NKD50 NTZ50 ODV50 ONR50 OXN50 PHJ50 PRF50 QBB50 QKX50 QUT50 REP50 ROL50 RYH50 SID50 SRZ50 TBV50 TLR50 TVN50 UFJ50 UPF50 UZB50 VIX50 VST50 WCP50 WML50 WWH50 Z65586 JV65586 TR65586 ADN65586 ANJ65586 AXF65586 BHB65586 BQX65586 CAT65586 CKP65586 CUL65586 DEH65586 DOD65586 DXZ65586 EHV65586 ERR65586 FBN65586 FLJ65586 FVF65586 GFB65586 GOX65586 GYT65586 HIP65586 HSL65586 ICH65586 IMD65586 IVZ65586 JFV65586 JPR65586 JZN65586 KJJ65586 KTF65586 LDB65586 LMX65586 LWT65586 MGP65586 MQL65586 NAH65586 NKD65586 NTZ65586 ODV65586 ONR65586 OXN65586 PHJ65586 PRF65586 QBB65586 QKX65586 QUT65586 REP65586 ROL65586 RYH65586 SID65586 SRZ65586 TBV65586 TLR65586 TVN65586 UFJ65586 UPF65586 UZB65586 VIX65586 VST65586 WCP65586 WML65586 WWH65586 Z131122 JV131122 TR131122 ADN131122 ANJ131122 AXF131122 BHB131122 BQX131122 CAT131122 CKP131122 CUL131122 DEH131122 DOD131122 DXZ131122 EHV131122 ERR131122 FBN131122 FLJ131122 FVF131122 GFB131122 GOX131122 GYT131122 HIP131122 HSL131122 ICH131122 IMD131122 IVZ131122 JFV131122 JPR131122 JZN131122 KJJ131122 KTF131122 LDB131122 LMX131122 LWT131122 MGP131122 MQL131122 NAH131122 NKD131122 NTZ131122 ODV131122 ONR131122 OXN131122 PHJ131122 PRF131122 QBB131122 QKX131122 QUT131122 REP131122 ROL131122 RYH131122 SID131122 SRZ131122 TBV131122 TLR131122 TVN131122 UFJ131122 UPF131122 UZB131122 VIX131122 VST131122 WCP131122 WML131122 WWH131122 Z196658 JV196658 TR196658 ADN196658 ANJ196658 AXF196658 BHB196658 BQX196658 CAT196658 CKP196658 CUL196658 DEH196658 DOD196658 DXZ196658 EHV196658 ERR196658 FBN196658 FLJ196658 FVF196658 GFB196658 GOX196658 GYT196658 HIP196658 HSL196658 ICH196658 IMD196658 IVZ196658 JFV196658 JPR196658 JZN196658 KJJ196658 KTF196658 LDB196658 LMX196658 LWT196658 MGP196658 MQL196658 NAH196658 NKD196658 NTZ196658 ODV196658 ONR196658 OXN196658 PHJ196658 PRF196658 QBB196658 QKX196658 QUT196658 REP196658 ROL196658 RYH196658 SID196658 SRZ196658 TBV196658 TLR196658 TVN196658 UFJ196658 UPF196658 UZB196658 VIX196658 VST196658 WCP196658 WML196658 WWH196658 Z262194 JV262194 TR262194 ADN262194 ANJ262194 AXF262194 BHB262194 BQX262194 CAT262194 CKP262194 CUL262194 DEH262194 DOD262194 DXZ262194 EHV262194 ERR262194 FBN262194 FLJ262194 FVF262194 GFB262194 GOX262194 GYT262194 HIP262194 HSL262194 ICH262194 IMD262194 IVZ262194 JFV262194 JPR262194 JZN262194 KJJ262194 KTF262194 LDB262194 LMX262194 LWT262194 MGP262194 MQL262194 NAH262194 NKD262194 NTZ262194 ODV262194 ONR262194 OXN262194 PHJ262194 PRF262194 QBB262194 QKX262194 QUT262194 REP262194 ROL262194 RYH262194 SID262194 SRZ262194 TBV262194 TLR262194 TVN262194 UFJ262194 UPF262194 UZB262194 VIX262194 VST262194 WCP262194 WML262194 WWH262194 Z327730 JV327730 TR327730 ADN327730 ANJ327730 AXF327730 BHB327730 BQX327730 CAT327730 CKP327730 CUL327730 DEH327730 DOD327730 DXZ327730 EHV327730 ERR327730 FBN327730 FLJ327730 FVF327730 GFB327730 GOX327730 GYT327730 HIP327730 HSL327730 ICH327730 IMD327730 IVZ327730 JFV327730 JPR327730 JZN327730 KJJ327730 KTF327730 LDB327730 LMX327730 LWT327730 MGP327730 MQL327730 NAH327730 NKD327730 NTZ327730 ODV327730 ONR327730 OXN327730 PHJ327730 PRF327730 QBB327730 QKX327730 QUT327730 REP327730 ROL327730 RYH327730 SID327730 SRZ327730 TBV327730 TLR327730 TVN327730 UFJ327730 UPF327730 UZB327730 VIX327730 VST327730 WCP327730 WML327730 WWH327730 Z393266 JV393266 TR393266 ADN393266 ANJ393266 AXF393266 BHB393266 BQX393266 CAT393266 CKP393266 CUL393266 DEH393266 DOD393266 DXZ393266 EHV393266 ERR393266 FBN393266 FLJ393266 FVF393266 GFB393266 GOX393266 GYT393266 HIP393266 HSL393266 ICH393266 IMD393266 IVZ393266 JFV393266 JPR393266 JZN393266 KJJ393266 KTF393266 LDB393266 LMX393266 LWT393266 MGP393266 MQL393266 NAH393266 NKD393266 NTZ393266 ODV393266 ONR393266 OXN393266 PHJ393266 PRF393266 QBB393266 QKX393266 QUT393266 REP393266 ROL393266 RYH393266 SID393266 SRZ393266 TBV393266 TLR393266 TVN393266 UFJ393266 UPF393266 UZB393266 VIX393266 VST393266 WCP393266 WML393266 WWH393266 Z458802 JV458802 TR458802 ADN458802 ANJ458802 AXF458802 BHB458802 BQX458802 CAT458802 CKP458802 CUL458802 DEH458802 DOD458802 DXZ458802 EHV458802 ERR458802 FBN458802 FLJ458802 FVF458802 GFB458802 GOX458802 GYT458802 HIP458802 HSL458802 ICH458802 IMD458802 IVZ458802 JFV458802 JPR458802 JZN458802 KJJ458802 KTF458802 LDB458802 LMX458802 LWT458802 MGP458802 MQL458802 NAH458802 NKD458802 NTZ458802 ODV458802 ONR458802 OXN458802 PHJ458802 PRF458802 QBB458802 QKX458802 QUT458802 REP458802 ROL458802 RYH458802 SID458802 SRZ458802 TBV458802 TLR458802 TVN458802 UFJ458802 UPF458802 UZB458802 VIX458802 VST458802 WCP458802 WML458802 WWH458802 Z524338 JV524338 TR524338 ADN524338 ANJ524338 AXF524338 BHB524338 BQX524338 CAT524338 CKP524338 CUL524338 DEH524338 DOD524338 DXZ524338 EHV524338 ERR524338 FBN524338 FLJ524338 FVF524338 GFB524338 GOX524338 GYT524338 HIP524338 HSL524338 ICH524338 IMD524338 IVZ524338 JFV524338 JPR524338 JZN524338 KJJ524338 KTF524338 LDB524338 LMX524338 LWT524338 MGP524338 MQL524338 NAH524338 NKD524338 NTZ524338 ODV524338 ONR524338 OXN524338 PHJ524338 PRF524338 QBB524338 QKX524338 QUT524338 REP524338 ROL524338 RYH524338 SID524338 SRZ524338 TBV524338 TLR524338 TVN524338 UFJ524338 UPF524338 UZB524338 VIX524338 VST524338 WCP524338 WML524338 WWH524338 Z589874 JV589874 TR589874 ADN589874 ANJ589874 AXF589874 BHB589874 BQX589874 CAT589874 CKP589874 CUL589874 DEH589874 DOD589874 DXZ589874 EHV589874 ERR589874 FBN589874 FLJ589874 FVF589874 GFB589874 GOX589874 GYT589874 HIP589874 HSL589874 ICH589874 IMD589874 IVZ589874 JFV589874 JPR589874 JZN589874 KJJ589874 KTF589874 LDB589874 LMX589874 LWT589874 MGP589874 MQL589874 NAH589874 NKD589874 NTZ589874 ODV589874 ONR589874 OXN589874 PHJ589874 PRF589874 QBB589874 QKX589874 QUT589874 REP589874 ROL589874 RYH589874 SID589874 SRZ589874 TBV589874 TLR589874 TVN589874 UFJ589874 UPF589874 UZB589874 VIX589874 VST589874 WCP589874 WML589874 WWH589874 Z655410 JV655410 TR655410 ADN655410 ANJ655410 AXF655410 BHB655410 BQX655410 CAT655410 CKP655410 CUL655410 DEH655410 DOD655410 DXZ655410 EHV655410 ERR655410 FBN655410 FLJ655410 FVF655410 GFB655410 GOX655410 GYT655410 HIP655410 HSL655410 ICH655410 IMD655410 IVZ655410 JFV655410 JPR655410 JZN655410 KJJ655410 KTF655410 LDB655410 LMX655410 LWT655410 MGP655410 MQL655410 NAH655410 NKD655410 NTZ655410 ODV655410 ONR655410 OXN655410 PHJ655410 PRF655410 QBB655410 QKX655410 QUT655410 REP655410 ROL655410 RYH655410 SID655410 SRZ655410 TBV655410 TLR655410 TVN655410 UFJ655410 UPF655410 UZB655410 VIX655410 VST655410 WCP655410 WML655410 WWH655410 Z720946 JV720946 TR720946 ADN720946 ANJ720946 AXF720946 BHB720946 BQX720946 CAT720946 CKP720946 CUL720946 DEH720946 DOD720946 DXZ720946 EHV720946 ERR720946 FBN720946 FLJ720946 FVF720946 GFB720946 GOX720946 GYT720946 HIP720946 HSL720946 ICH720946 IMD720946 IVZ720946 JFV720946 JPR720946 JZN720946 KJJ720946 KTF720946 LDB720946 LMX720946 LWT720946 MGP720946 MQL720946 NAH720946 NKD720946 NTZ720946 ODV720946 ONR720946 OXN720946 PHJ720946 PRF720946 QBB720946 QKX720946 QUT720946 REP720946 ROL720946 RYH720946 SID720946 SRZ720946 TBV720946 TLR720946 TVN720946 UFJ720946 UPF720946 UZB720946 VIX720946 VST720946 WCP720946 WML720946 WWH720946 Z786482 JV786482 TR786482 ADN786482 ANJ786482 AXF786482 BHB786482 BQX786482 CAT786482 CKP786482 CUL786482 DEH786482 DOD786482 DXZ786482 EHV786482 ERR786482 FBN786482 FLJ786482 FVF786482 GFB786482 GOX786482 GYT786482 HIP786482 HSL786482 ICH786482 IMD786482 IVZ786482 JFV786482 JPR786482 JZN786482 KJJ786482 KTF786482 LDB786482 LMX786482 LWT786482 MGP786482 MQL786482 NAH786482 NKD786482 NTZ786482 ODV786482 ONR786482 OXN786482 PHJ786482 PRF786482 QBB786482 QKX786482 QUT786482 REP786482 ROL786482 RYH786482 SID786482 SRZ786482 TBV786482 TLR786482 TVN786482 UFJ786482 UPF786482 UZB786482 VIX786482 VST786482 WCP786482 WML786482 WWH786482 Z852018 JV852018 TR852018 ADN852018 ANJ852018 AXF852018 BHB852018 BQX852018 CAT852018 CKP852018 CUL852018 DEH852018 DOD852018 DXZ852018 EHV852018 ERR852018 FBN852018 FLJ852018 FVF852018 GFB852018 GOX852018 GYT852018 HIP852018 HSL852018 ICH852018 IMD852018 IVZ852018 JFV852018 JPR852018 JZN852018 KJJ852018 KTF852018 LDB852018 LMX852018 LWT852018 MGP852018 MQL852018 NAH852018 NKD852018 NTZ852018 ODV852018 ONR852018 OXN852018 PHJ852018 PRF852018 QBB852018 QKX852018 QUT852018 REP852018 ROL852018 RYH852018 SID852018 SRZ852018 TBV852018 TLR852018 TVN852018 UFJ852018 UPF852018 UZB852018 VIX852018 VST852018 WCP852018 WML852018 WWH852018 Z917554 JV917554 TR917554 ADN917554 ANJ917554 AXF917554 BHB917554 BQX917554 CAT917554 CKP917554 CUL917554 DEH917554 DOD917554 DXZ917554 EHV917554 ERR917554 FBN917554 FLJ917554 FVF917554 GFB917554 GOX917554 GYT917554 HIP917554 HSL917554 ICH917554 IMD917554 IVZ917554 JFV917554 JPR917554 JZN917554 KJJ917554 KTF917554 LDB917554 LMX917554 LWT917554 MGP917554 MQL917554 NAH917554 NKD917554 NTZ917554 ODV917554 ONR917554 OXN917554 PHJ917554 PRF917554 QBB917554 QKX917554 QUT917554 REP917554 ROL917554 RYH917554 SID917554 SRZ917554 TBV917554 TLR917554 TVN917554 UFJ917554 UPF917554 UZB917554 VIX917554 VST917554 WCP917554 WML917554 WWH917554 Z983090 JV983090 TR983090 ADN983090 ANJ983090 AXF983090 BHB983090 BQX983090 CAT983090 CKP983090 CUL983090 DEH983090 DOD983090 DXZ983090 EHV983090 ERR983090 FBN983090 FLJ983090 FVF983090 GFB983090 GOX983090 GYT983090 HIP983090 HSL983090 ICH983090 IMD983090 IVZ983090 JFV983090 JPR983090 JZN983090 KJJ983090 KTF983090 LDB983090 LMX983090 LWT983090 MGP983090 MQL983090 NAH983090 NKD983090 NTZ983090 ODV983090 ONR983090 OXN983090 PHJ983090 PRF983090 QBB983090 QKX983090 QUT983090 REP983090 ROL983090 RYH983090 SID983090 SRZ983090 TBV983090 TLR983090 TVN983090 UFJ983090 UPF983090 UZB983090 VIX983090 VST983090 WCP983090 WML983090 WWH983090 X58 JT58 TP58 ADL58 ANH58 AXD58 BGZ58 BQV58 CAR58 CKN58 CUJ58 DEF58 DOB58 DXX58 EHT58 ERP58 FBL58 FLH58 FVD58 GEZ58 GOV58 GYR58 HIN58 HSJ58 ICF58 IMB58 IVX58 JFT58 JPP58 JZL58 KJH58 KTD58 LCZ58 LMV58 LWR58 MGN58 MQJ58 NAF58 NKB58 NTX58 ODT58 ONP58 OXL58 PHH58 PRD58 QAZ58 QKV58 QUR58 REN58 ROJ58 RYF58 SIB58 SRX58 TBT58 TLP58 TVL58 UFH58 UPD58 UYZ58 VIV58 VSR58 WCN58 WMJ58 WWF58 X65594 JT65594 TP65594 ADL65594 ANH65594 AXD65594 BGZ65594 BQV65594 CAR65594 CKN65594 CUJ65594 DEF65594 DOB65594 DXX65594 EHT65594 ERP65594 FBL65594 FLH65594 FVD65594 GEZ65594 GOV65594 GYR65594 HIN65594 HSJ65594 ICF65594 IMB65594 IVX65594 JFT65594 JPP65594 JZL65594 KJH65594 KTD65594 LCZ65594 LMV65594 LWR65594 MGN65594 MQJ65594 NAF65594 NKB65594 NTX65594 ODT65594 ONP65594 OXL65594 PHH65594 PRD65594 QAZ65594 QKV65594 QUR65594 REN65594 ROJ65594 RYF65594 SIB65594 SRX65594 TBT65594 TLP65594 TVL65594 UFH65594 UPD65594 UYZ65594 VIV65594 VSR65594 WCN65594 WMJ65594 WWF65594 X131130 JT131130 TP131130 ADL131130 ANH131130 AXD131130 BGZ131130 BQV131130 CAR131130 CKN131130 CUJ131130 DEF131130 DOB131130 DXX131130 EHT131130 ERP131130 FBL131130 FLH131130 FVD131130 GEZ131130 GOV131130 GYR131130 HIN131130 HSJ131130 ICF131130 IMB131130 IVX131130 JFT131130 JPP131130 JZL131130 KJH131130 KTD131130 LCZ131130 LMV131130 LWR131130 MGN131130 MQJ131130 NAF131130 NKB131130 NTX131130 ODT131130 ONP131130 OXL131130 PHH131130 PRD131130 QAZ131130 QKV131130 QUR131130 REN131130 ROJ131130 RYF131130 SIB131130 SRX131130 TBT131130 TLP131130 TVL131130 UFH131130 UPD131130 UYZ131130 VIV131130 VSR131130 WCN131130 WMJ131130 WWF131130 X196666 JT196666 TP196666 ADL196666 ANH196666 AXD196666 BGZ196666 BQV196666 CAR196666 CKN196666 CUJ196666 DEF196666 DOB196666 DXX196666 EHT196666 ERP196666 FBL196666 FLH196666 FVD196666 GEZ196666 GOV196666 GYR196666 HIN196666 HSJ196666 ICF196666 IMB196666 IVX196666 JFT196666 JPP196666 JZL196666 KJH196666 KTD196666 LCZ196666 LMV196666 LWR196666 MGN196666 MQJ196666 NAF196666 NKB196666 NTX196666 ODT196666 ONP196666 OXL196666 PHH196666 PRD196666 QAZ196666 QKV196666 QUR196666 REN196666 ROJ196666 RYF196666 SIB196666 SRX196666 TBT196666 TLP196666 TVL196666 UFH196666 UPD196666 UYZ196666 VIV196666 VSR196666 WCN196666 WMJ196666 WWF196666 X262202 JT262202 TP262202 ADL262202 ANH262202 AXD262202 BGZ262202 BQV262202 CAR262202 CKN262202 CUJ262202 DEF262202 DOB262202 DXX262202 EHT262202 ERP262202 FBL262202 FLH262202 FVD262202 GEZ262202 GOV262202 GYR262202 HIN262202 HSJ262202 ICF262202 IMB262202 IVX262202 JFT262202 JPP262202 JZL262202 KJH262202 KTD262202 LCZ262202 LMV262202 LWR262202 MGN262202 MQJ262202 NAF262202 NKB262202 NTX262202 ODT262202 ONP262202 OXL262202 PHH262202 PRD262202 QAZ262202 QKV262202 QUR262202 REN262202 ROJ262202 RYF262202 SIB262202 SRX262202 TBT262202 TLP262202 TVL262202 UFH262202 UPD262202 UYZ262202 VIV262202 VSR262202 WCN262202 WMJ262202 WWF262202 X327738 JT327738 TP327738 ADL327738 ANH327738 AXD327738 BGZ327738 BQV327738 CAR327738 CKN327738 CUJ327738 DEF327738 DOB327738 DXX327738 EHT327738 ERP327738 FBL327738 FLH327738 FVD327738 GEZ327738 GOV327738 GYR327738 HIN327738 HSJ327738 ICF327738 IMB327738 IVX327738 JFT327738 JPP327738 JZL327738 KJH327738 KTD327738 LCZ327738 LMV327738 LWR327738 MGN327738 MQJ327738 NAF327738 NKB327738 NTX327738 ODT327738 ONP327738 OXL327738 PHH327738 PRD327738 QAZ327738 QKV327738 QUR327738 REN327738 ROJ327738 RYF327738 SIB327738 SRX327738 TBT327738 TLP327738 TVL327738 UFH327738 UPD327738 UYZ327738 VIV327738 VSR327738 WCN327738 WMJ327738 WWF327738 X393274 JT393274 TP393274 ADL393274 ANH393274 AXD393274 BGZ393274 BQV393274 CAR393274 CKN393274 CUJ393274 DEF393274 DOB393274 DXX393274 EHT393274 ERP393274 FBL393274 FLH393274 FVD393274 GEZ393274 GOV393274 GYR393274 HIN393274 HSJ393274 ICF393274 IMB393274 IVX393274 JFT393274 JPP393274 JZL393274 KJH393274 KTD393274 LCZ393274 LMV393274 LWR393274 MGN393274 MQJ393274 NAF393274 NKB393274 NTX393274 ODT393274 ONP393274 OXL393274 PHH393274 PRD393274 QAZ393274 QKV393274 QUR393274 REN393274 ROJ393274 RYF393274 SIB393274 SRX393274 TBT393274 TLP393274 TVL393274 UFH393274 UPD393274 UYZ393274 VIV393274 VSR393274 WCN393274 WMJ393274 WWF393274 X458810 JT458810 TP458810 ADL458810 ANH458810 AXD458810 BGZ458810 BQV458810 CAR458810 CKN458810 CUJ458810 DEF458810 DOB458810 DXX458810 EHT458810 ERP458810 FBL458810 FLH458810 FVD458810 GEZ458810 GOV458810 GYR458810 HIN458810 HSJ458810 ICF458810 IMB458810 IVX458810 JFT458810 JPP458810 JZL458810 KJH458810 KTD458810 LCZ458810 LMV458810 LWR458810 MGN458810 MQJ458810 NAF458810 NKB458810 NTX458810 ODT458810 ONP458810 OXL458810 PHH458810 PRD458810 QAZ458810 QKV458810 QUR458810 REN458810 ROJ458810 RYF458810 SIB458810 SRX458810 TBT458810 TLP458810 TVL458810 UFH458810 UPD458810 UYZ458810 VIV458810 VSR458810 WCN458810 WMJ458810 WWF458810 X524346 JT524346 TP524346 ADL524346 ANH524346 AXD524346 BGZ524346 BQV524346 CAR524346 CKN524346 CUJ524346 DEF524346 DOB524346 DXX524346 EHT524346 ERP524346 FBL524346 FLH524346 FVD524346 GEZ524346 GOV524346 GYR524346 HIN524346 HSJ524346 ICF524346 IMB524346 IVX524346 JFT524346 JPP524346 JZL524346 KJH524346 KTD524346 LCZ524346 LMV524346 LWR524346 MGN524346 MQJ524346 NAF524346 NKB524346 NTX524346 ODT524346 ONP524346 OXL524346 PHH524346 PRD524346 QAZ524346 QKV524346 QUR524346 REN524346 ROJ524346 RYF524346 SIB524346 SRX524346 TBT524346 TLP524346 TVL524346 UFH524346 UPD524346 UYZ524346 VIV524346 VSR524346 WCN524346 WMJ524346 WWF524346 X589882 JT589882 TP589882 ADL589882 ANH589882 AXD589882 BGZ589882 BQV589882 CAR589882 CKN589882 CUJ589882 DEF589882 DOB589882 DXX589882 EHT589882 ERP589882 FBL589882 FLH589882 FVD589882 GEZ589882 GOV589882 GYR589882 HIN589882 HSJ589882 ICF589882 IMB589882 IVX589882 JFT589882 JPP589882 JZL589882 KJH589882 KTD589882 LCZ589882 LMV589882 LWR589882 MGN589882 MQJ589882 NAF589882 NKB589882 NTX589882 ODT589882 ONP589882 OXL589882 PHH589882 PRD589882 QAZ589882 QKV589882 QUR589882 REN589882 ROJ589882 RYF589882 SIB589882 SRX589882 TBT589882 TLP589882 TVL589882 UFH589882 UPD589882 UYZ589882 VIV589882 VSR589882 WCN589882 WMJ589882 WWF589882 X655418 JT655418 TP655418 ADL655418 ANH655418 AXD655418 BGZ655418 BQV655418 CAR655418 CKN655418 CUJ655418 DEF655418 DOB655418 DXX655418 EHT655418 ERP655418 FBL655418 FLH655418 FVD655418 GEZ655418 GOV655418 GYR655418 HIN655418 HSJ655418 ICF655418 IMB655418 IVX655418 JFT655418 JPP655418 JZL655418 KJH655418 KTD655418 LCZ655418 LMV655418 LWR655418 MGN655418 MQJ655418 NAF655418 NKB655418 NTX655418 ODT655418 ONP655418 OXL655418 PHH655418 PRD655418 QAZ655418 QKV655418 QUR655418 REN655418 ROJ655418 RYF655418 SIB655418 SRX655418 TBT655418 TLP655418 TVL655418 UFH655418 UPD655418 UYZ655418 VIV655418 VSR655418 WCN655418 WMJ655418 WWF655418 X720954 JT720954 TP720954 ADL720954 ANH720954 AXD720954 BGZ720954 BQV720954 CAR720954 CKN720954 CUJ720954 DEF720954 DOB720954 DXX720954 EHT720954 ERP720954 FBL720954 FLH720954 FVD720954 GEZ720954 GOV720954 GYR720954 HIN720954 HSJ720954 ICF720954 IMB720954 IVX720954 JFT720954 JPP720954 JZL720954 KJH720954 KTD720954 LCZ720954 LMV720954 LWR720954 MGN720954 MQJ720954 NAF720954 NKB720954 NTX720954 ODT720954 ONP720954 OXL720954 PHH720954 PRD720954 QAZ720954 QKV720954 QUR720954 REN720954 ROJ720954 RYF720954 SIB720954 SRX720954 TBT720954 TLP720954 TVL720954 UFH720954 UPD720954 UYZ720954 VIV720954 VSR720954 WCN720954 WMJ720954 WWF720954 X786490 JT786490 TP786490 ADL786490 ANH786490 AXD786490 BGZ786490 BQV786490 CAR786490 CKN786490 CUJ786490 DEF786490 DOB786490 DXX786490 EHT786490 ERP786490 FBL786490 FLH786490 FVD786490 GEZ786490 GOV786490 GYR786490 HIN786490 HSJ786490 ICF786490 IMB786490 IVX786490 JFT786490 JPP786490 JZL786490 KJH786490 KTD786490 LCZ786490 LMV786490 LWR786490 MGN786490 MQJ786490 NAF786490 NKB786490 NTX786490 ODT786490 ONP786490 OXL786490 PHH786490 PRD786490 QAZ786490 QKV786490 QUR786490 REN786490 ROJ786490 RYF786490 SIB786490 SRX786490 TBT786490 TLP786490 TVL786490 UFH786490 UPD786490 UYZ786490 VIV786490 VSR786490 WCN786490 WMJ786490 WWF786490 X852026 JT852026 TP852026 ADL852026 ANH852026 AXD852026 BGZ852026 BQV852026 CAR852026 CKN852026 CUJ852026 DEF852026 DOB852026 DXX852026 EHT852026 ERP852026 FBL852026 FLH852026 FVD852026 GEZ852026 GOV852026 GYR852026 HIN852026 HSJ852026 ICF852026 IMB852026 IVX852026 JFT852026 JPP852026 JZL852026 KJH852026 KTD852026 LCZ852026 LMV852026 LWR852026 MGN852026 MQJ852026 NAF852026 NKB852026 NTX852026 ODT852026 ONP852026 OXL852026 PHH852026 PRD852026 QAZ852026 QKV852026 QUR852026 REN852026 ROJ852026 RYF852026 SIB852026 SRX852026 TBT852026 TLP852026 TVL852026 UFH852026 UPD852026 UYZ852026 VIV852026 VSR852026 WCN852026 WMJ852026 WWF852026 X917562 JT917562 TP917562 ADL917562 ANH917562 AXD917562 BGZ917562 BQV917562 CAR917562 CKN917562 CUJ917562 DEF917562 DOB917562 DXX917562 EHT917562 ERP917562 FBL917562 FLH917562 FVD917562 GEZ917562 GOV917562 GYR917562 HIN917562 HSJ917562 ICF917562 IMB917562 IVX917562 JFT917562 JPP917562 JZL917562 KJH917562 KTD917562 LCZ917562 LMV917562 LWR917562 MGN917562 MQJ917562 NAF917562 NKB917562 NTX917562 ODT917562 ONP917562 OXL917562 PHH917562 PRD917562 QAZ917562 QKV917562 QUR917562 REN917562 ROJ917562 RYF917562 SIB917562 SRX917562 TBT917562 TLP917562 TVL917562 UFH917562 UPD917562 UYZ917562 VIV917562 VSR917562 WCN917562 WMJ917562 WWF917562 X983098 JT983098 TP983098 ADL983098 ANH983098 AXD983098 BGZ983098 BQV983098 CAR983098 CKN983098 CUJ983098 DEF983098 DOB983098 DXX983098 EHT983098 ERP983098 FBL983098 FLH983098 FVD983098 GEZ983098 GOV983098 GYR983098 HIN983098 HSJ983098 ICF983098 IMB983098 IVX983098 JFT983098 JPP983098 JZL983098 KJH983098 KTD983098 LCZ983098 LMV983098 LWR983098 MGN983098 MQJ983098 NAF983098 NKB983098 NTX983098 ODT983098 ONP983098 OXL983098 PHH983098 PRD983098 QAZ983098 QKV983098 QUR983098 REN983098 ROJ983098 RYF983098 SIB983098 SRX983098 TBT983098 TLP983098 TVL983098 UFH983098 UPD983098 UYZ983098 VIV983098 VSR983098 WCN983098 WMJ983098 WWF983098 P62 JL62 TH62 ADD62 AMZ62 AWV62 BGR62 BQN62 CAJ62 CKF62 CUB62 DDX62 DNT62 DXP62 EHL62 ERH62 FBD62 FKZ62 FUV62 GER62 GON62 GYJ62 HIF62 HSB62 IBX62 ILT62 IVP62 JFL62 JPH62 JZD62 KIZ62 KSV62 LCR62 LMN62 LWJ62 MGF62 MQB62 MZX62 NJT62 NTP62 ODL62 ONH62 OXD62 PGZ62 PQV62 QAR62 QKN62 QUJ62 REF62 ROB62 RXX62 SHT62 SRP62 TBL62 TLH62 TVD62 UEZ62 UOV62 UYR62 VIN62 VSJ62 WCF62 WMB62 WVX62 P65598 JL65598 TH65598 ADD65598 AMZ65598 AWV65598 BGR65598 BQN65598 CAJ65598 CKF65598 CUB65598 DDX65598 DNT65598 DXP65598 EHL65598 ERH65598 FBD65598 FKZ65598 FUV65598 GER65598 GON65598 GYJ65598 HIF65598 HSB65598 IBX65598 ILT65598 IVP65598 JFL65598 JPH65598 JZD65598 KIZ65598 KSV65598 LCR65598 LMN65598 LWJ65598 MGF65598 MQB65598 MZX65598 NJT65598 NTP65598 ODL65598 ONH65598 OXD65598 PGZ65598 PQV65598 QAR65598 QKN65598 QUJ65598 REF65598 ROB65598 RXX65598 SHT65598 SRP65598 TBL65598 TLH65598 TVD65598 UEZ65598 UOV65598 UYR65598 VIN65598 VSJ65598 WCF65598 WMB65598 WVX65598 P131134 JL131134 TH131134 ADD131134 AMZ131134 AWV131134 BGR131134 BQN131134 CAJ131134 CKF131134 CUB131134 DDX131134 DNT131134 DXP131134 EHL131134 ERH131134 FBD131134 FKZ131134 FUV131134 GER131134 GON131134 GYJ131134 HIF131134 HSB131134 IBX131134 ILT131134 IVP131134 JFL131134 JPH131134 JZD131134 KIZ131134 KSV131134 LCR131134 LMN131134 LWJ131134 MGF131134 MQB131134 MZX131134 NJT131134 NTP131134 ODL131134 ONH131134 OXD131134 PGZ131134 PQV131134 QAR131134 QKN131134 QUJ131134 REF131134 ROB131134 RXX131134 SHT131134 SRP131134 TBL131134 TLH131134 TVD131134 UEZ131134 UOV131134 UYR131134 VIN131134 VSJ131134 WCF131134 WMB131134 WVX131134 P196670 JL196670 TH196670 ADD196670 AMZ196670 AWV196670 BGR196670 BQN196670 CAJ196670 CKF196670 CUB196670 DDX196670 DNT196670 DXP196670 EHL196670 ERH196670 FBD196670 FKZ196670 FUV196670 GER196670 GON196670 GYJ196670 HIF196670 HSB196670 IBX196670 ILT196670 IVP196670 JFL196670 JPH196670 JZD196670 KIZ196670 KSV196670 LCR196670 LMN196670 LWJ196670 MGF196670 MQB196670 MZX196670 NJT196670 NTP196670 ODL196670 ONH196670 OXD196670 PGZ196670 PQV196670 QAR196670 QKN196670 QUJ196670 REF196670 ROB196670 RXX196670 SHT196670 SRP196670 TBL196670 TLH196670 TVD196670 UEZ196670 UOV196670 UYR196670 VIN196670 VSJ196670 WCF196670 WMB196670 WVX196670 P262206 JL262206 TH262206 ADD262206 AMZ262206 AWV262206 BGR262206 BQN262206 CAJ262206 CKF262206 CUB262206 DDX262206 DNT262206 DXP262206 EHL262206 ERH262206 FBD262206 FKZ262206 FUV262206 GER262206 GON262206 GYJ262206 HIF262206 HSB262206 IBX262206 ILT262206 IVP262206 JFL262206 JPH262206 JZD262206 KIZ262206 KSV262206 LCR262206 LMN262206 LWJ262206 MGF262206 MQB262206 MZX262206 NJT262206 NTP262206 ODL262206 ONH262206 OXD262206 PGZ262206 PQV262206 QAR262206 QKN262206 QUJ262206 REF262206 ROB262206 RXX262206 SHT262206 SRP262206 TBL262206 TLH262206 TVD262206 UEZ262206 UOV262206 UYR262206 VIN262206 VSJ262206 WCF262206 WMB262206 WVX262206 P327742 JL327742 TH327742 ADD327742 AMZ327742 AWV327742 BGR327742 BQN327742 CAJ327742 CKF327742 CUB327742 DDX327742 DNT327742 DXP327742 EHL327742 ERH327742 FBD327742 FKZ327742 FUV327742 GER327742 GON327742 GYJ327742 HIF327742 HSB327742 IBX327742 ILT327742 IVP327742 JFL327742 JPH327742 JZD327742 KIZ327742 KSV327742 LCR327742 LMN327742 LWJ327742 MGF327742 MQB327742 MZX327742 NJT327742 NTP327742 ODL327742 ONH327742 OXD327742 PGZ327742 PQV327742 QAR327742 QKN327742 QUJ327742 REF327742 ROB327742 RXX327742 SHT327742 SRP327742 TBL327742 TLH327742 TVD327742 UEZ327742 UOV327742 UYR327742 VIN327742 VSJ327742 WCF327742 WMB327742 WVX327742 P393278 JL393278 TH393278 ADD393278 AMZ393278 AWV393278 BGR393278 BQN393278 CAJ393278 CKF393278 CUB393278 DDX393278 DNT393278 DXP393278 EHL393278 ERH393278 FBD393278 FKZ393278 FUV393278 GER393278 GON393278 GYJ393278 HIF393278 HSB393278 IBX393278 ILT393278 IVP393278 JFL393278 JPH393278 JZD393278 KIZ393278 KSV393278 LCR393278 LMN393278 LWJ393278 MGF393278 MQB393278 MZX393278 NJT393278 NTP393278 ODL393278 ONH393278 OXD393278 PGZ393278 PQV393278 QAR393278 QKN393278 QUJ393278 REF393278 ROB393278 RXX393278 SHT393278 SRP393278 TBL393278 TLH393278 TVD393278 UEZ393278 UOV393278 UYR393278 VIN393278 VSJ393278 WCF393278 WMB393278 WVX393278 P458814 JL458814 TH458814 ADD458814 AMZ458814 AWV458814 BGR458814 BQN458814 CAJ458814 CKF458814 CUB458814 DDX458814 DNT458814 DXP458814 EHL458814 ERH458814 FBD458814 FKZ458814 FUV458814 GER458814 GON458814 GYJ458814 HIF458814 HSB458814 IBX458814 ILT458814 IVP458814 JFL458814 JPH458814 JZD458814 KIZ458814 KSV458814 LCR458814 LMN458814 LWJ458814 MGF458814 MQB458814 MZX458814 NJT458814 NTP458814 ODL458814 ONH458814 OXD458814 PGZ458814 PQV458814 QAR458814 QKN458814 QUJ458814 REF458814 ROB458814 RXX458814 SHT458814 SRP458814 TBL458814 TLH458814 TVD458814 UEZ458814 UOV458814 UYR458814 VIN458814 VSJ458814 WCF458814 WMB458814 WVX458814 P524350 JL524350 TH524350 ADD524350 AMZ524350 AWV524350 BGR524350 BQN524350 CAJ524350 CKF524350 CUB524350 DDX524350 DNT524350 DXP524350 EHL524350 ERH524350 FBD524350 FKZ524350 FUV524350 GER524350 GON524350 GYJ524350 HIF524350 HSB524350 IBX524350 ILT524350 IVP524350 JFL524350 JPH524350 JZD524350 KIZ524350 KSV524350 LCR524350 LMN524350 LWJ524350 MGF524350 MQB524350 MZX524350 NJT524350 NTP524350 ODL524350 ONH524350 OXD524350 PGZ524350 PQV524350 QAR524350 QKN524350 QUJ524350 REF524350 ROB524350 RXX524350 SHT524350 SRP524350 TBL524350 TLH524350 TVD524350 UEZ524350 UOV524350 UYR524350 VIN524350 VSJ524350 WCF524350 WMB524350 WVX524350 P589886 JL589886 TH589886 ADD589886 AMZ589886 AWV589886 BGR589886 BQN589886 CAJ589886 CKF589886 CUB589886 DDX589886 DNT589886 DXP589886 EHL589886 ERH589886 FBD589886 FKZ589886 FUV589886 GER589886 GON589886 GYJ589886 HIF589886 HSB589886 IBX589886 ILT589886 IVP589886 JFL589886 JPH589886 JZD589886 KIZ589886 KSV589886 LCR589886 LMN589886 LWJ589886 MGF589886 MQB589886 MZX589886 NJT589886 NTP589886 ODL589886 ONH589886 OXD589886 PGZ589886 PQV589886 QAR589886 QKN589886 QUJ589886 REF589886 ROB589886 RXX589886 SHT589886 SRP589886 TBL589886 TLH589886 TVD589886 UEZ589886 UOV589886 UYR589886 VIN589886 VSJ589886 WCF589886 WMB589886 WVX589886 P655422 JL655422 TH655422 ADD655422 AMZ655422 AWV655422 BGR655422 BQN655422 CAJ655422 CKF655422 CUB655422 DDX655422 DNT655422 DXP655422 EHL655422 ERH655422 FBD655422 FKZ655422 FUV655422 GER655422 GON655422 GYJ655422 HIF655422 HSB655422 IBX655422 ILT655422 IVP655422 JFL655422 JPH655422 JZD655422 KIZ655422 KSV655422 LCR655422 LMN655422 LWJ655422 MGF655422 MQB655422 MZX655422 NJT655422 NTP655422 ODL655422 ONH655422 OXD655422 PGZ655422 PQV655422 QAR655422 QKN655422 QUJ655422 REF655422 ROB655422 RXX655422 SHT655422 SRP655422 TBL655422 TLH655422 TVD655422 UEZ655422 UOV655422 UYR655422 VIN655422 VSJ655422 WCF655422 WMB655422 WVX655422 P720958 JL720958 TH720958 ADD720958 AMZ720958 AWV720958 BGR720958 BQN720958 CAJ720958 CKF720958 CUB720958 DDX720958 DNT720958 DXP720958 EHL720958 ERH720958 FBD720958 FKZ720958 FUV720958 GER720958 GON720958 GYJ720958 HIF720958 HSB720958 IBX720958 ILT720958 IVP720958 JFL720958 JPH720958 JZD720958 KIZ720958 KSV720958 LCR720958 LMN720958 LWJ720958 MGF720958 MQB720958 MZX720958 NJT720958 NTP720958 ODL720958 ONH720958 OXD720958 PGZ720958 PQV720958 QAR720958 QKN720958 QUJ720958 REF720958 ROB720958 RXX720958 SHT720958 SRP720958 TBL720958 TLH720958 TVD720958 UEZ720958 UOV720958 UYR720958 VIN720958 VSJ720958 WCF720958 WMB720958 WVX720958 P786494 JL786494 TH786494 ADD786494 AMZ786494 AWV786494 BGR786494 BQN786494 CAJ786494 CKF786494 CUB786494 DDX786494 DNT786494 DXP786494 EHL786494 ERH786494 FBD786494 FKZ786494 FUV786494 GER786494 GON786494 GYJ786494 HIF786494 HSB786494 IBX786494 ILT786494 IVP786494 JFL786494 JPH786494 JZD786494 KIZ786494 KSV786494 LCR786494 LMN786494 LWJ786494 MGF786494 MQB786494 MZX786494 NJT786494 NTP786494 ODL786494 ONH786494 OXD786494 PGZ786494 PQV786494 QAR786494 QKN786494 QUJ786494 REF786494 ROB786494 RXX786494 SHT786494 SRP786494 TBL786494 TLH786494 TVD786494 UEZ786494 UOV786494 UYR786494 VIN786494 VSJ786494 WCF786494 WMB786494 WVX786494 P852030 JL852030 TH852030 ADD852030 AMZ852030 AWV852030 BGR852030 BQN852030 CAJ852030 CKF852030 CUB852030 DDX852030 DNT852030 DXP852030 EHL852030 ERH852030 FBD852030 FKZ852030 FUV852030 GER852030 GON852030 GYJ852030 HIF852030 HSB852030 IBX852030 ILT852030 IVP852030 JFL852030 JPH852030 JZD852030 KIZ852030 KSV852030 LCR852030 LMN852030 LWJ852030 MGF852030 MQB852030 MZX852030 NJT852030 NTP852030 ODL852030 ONH852030 OXD852030 PGZ852030 PQV852030 QAR852030 QKN852030 QUJ852030 REF852030 ROB852030 RXX852030 SHT852030 SRP852030 TBL852030 TLH852030 TVD852030 UEZ852030 UOV852030 UYR852030 VIN852030 VSJ852030 WCF852030 WMB852030 WVX852030 P917566 JL917566 TH917566 ADD917566 AMZ917566 AWV917566 BGR917566 BQN917566 CAJ917566 CKF917566 CUB917566 DDX917566 DNT917566 DXP917566 EHL917566 ERH917566 FBD917566 FKZ917566 FUV917566 GER917566 GON917566 GYJ917566 HIF917566 HSB917566 IBX917566 ILT917566 IVP917566 JFL917566 JPH917566 JZD917566 KIZ917566 KSV917566 LCR917566 LMN917566 LWJ917566 MGF917566 MQB917566 MZX917566 NJT917566 NTP917566 ODL917566 ONH917566 OXD917566 PGZ917566 PQV917566 QAR917566 QKN917566 QUJ917566 REF917566 ROB917566 RXX917566 SHT917566 SRP917566 TBL917566 TLH917566 TVD917566 UEZ917566 UOV917566 UYR917566 VIN917566 VSJ917566 WCF917566 WMB917566 WVX917566 P983102 JL983102 TH983102 ADD983102 AMZ983102 AWV983102 BGR983102 BQN983102 CAJ983102 CKF983102 CUB983102 DDX983102 DNT983102 DXP983102 EHL983102 ERH983102 FBD983102 FKZ983102 FUV983102 GER983102 GON983102 GYJ983102 HIF983102 HSB983102 IBX983102 ILT983102 IVP983102 JFL983102 JPH983102 JZD983102 KIZ983102 KSV983102 LCR983102 LMN983102 LWJ983102 MGF983102 MQB983102 MZX983102 NJT983102 NTP983102 ODL983102 ONH983102 OXD983102 PGZ983102 PQV983102 QAR983102 QKN983102 QUJ983102 REF983102 ROB983102 RXX983102 SHT983102 SRP983102 TBL983102 TLH983102 TVD983102 UEZ983102 UOV983102 UYR983102 VIN983102 VSJ983102 WCF983102 WMB983102 WVX983102 P60 JL60 TH60 ADD60 AMZ60 AWV60 BGR60 BQN60 CAJ60 CKF60 CUB60 DDX60 DNT60 DXP60 EHL60 ERH60 FBD60 FKZ60 FUV60 GER60 GON60 GYJ60 HIF60 HSB60 IBX60 ILT60 IVP60 JFL60 JPH60 JZD60 KIZ60 KSV60 LCR60 LMN60 LWJ60 MGF60 MQB60 MZX60 NJT60 NTP60 ODL60 ONH60 OXD60 PGZ60 PQV60 QAR60 QKN60 QUJ60 REF60 ROB60 RXX60 SHT60 SRP60 TBL60 TLH60 TVD60 UEZ60 UOV60 UYR60 VIN60 VSJ60 WCF60 WMB60 WVX60 P65596 JL65596 TH65596 ADD65596 AMZ65596 AWV65596 BGR65596 BQN65596 CAJ65596 CKF65596 CUB65596 DDX65596 DNT65596 DXP65596 EHL65596 ERH65596 FBD65596 FKZ65596 FUV65596 GER65596 GON65596 GYJ65596 HIF65596 HSB65596 IBX65596 ILT65596 IVP65596 JFL65596 JPH65596 JZD65596 KIZ65596 KSV65596 LCR65596 LMN65596 LWJ65596 MGF65596 MQB65596 MZX65596 NJT65596 NTP65596 ODL65596 ONH65596 OXD65596 PGZ65596 PQV65596 QAR65596 QKN65596 QUJ65596 REF65596 ROB65596 RXX65596 SHT65596 SRP65596 TBL65596 TLH65596 TVD65596 UEZ65596 UOV65596 UYR65596 VIN65596 VSJ65596 WCF65596 WMB65596 WVX65596 P131132 JL131132 TH131132 ADD131132 AMZ131132 AWV131132 BGR131132 BQN131132 CAJ131132 CKF131132 CUB131132 DDX131132 DNT131132 DXP131132 EHL131132 ERH131132 FBD131132 FKZ131132 FUV131132 GER131132 GON131132 GYJ131132 HIF131132 HSB131132 IBX131132 ILT131132 IVP131132 JFL131132 JPH131132 JZD131132 KIZ131132 KSV131132 LCR131132 LMN131132 LWJ131132 MGF131132 MQB131132 MZX131132 NJT131132 NTP131132 ODL131132 ONH131132 OXD131132 PGZ131132 PQV131132 QAR131132 QKN131132 QUJ131132 REF131132 ROB131132 RXX131132 SHT131132 SRP131132 TBL131132 TLH131132 TVD131132 UEZ131132 UOV131132 UYR131132 VIN131132 VSJ131132 WCF131132 WMB131132 WVX131132 P196668 JL196668 TH196668 ADD196668 AMZ196668 AWV196668 BGR196668 BQN196668 CAJ196668 CKF196668 CUB196668 DDX196668 DNT196668 DXP196668 EHL196668 ERH196668 FBD196668 FKZ196668 FUV196668 GER196668 GON196668 GYJ196668 HIF196668 HSB196668 IBX196668 ILT196668 IVP196668 JFL196668 JPH196668 JZD196668 KIZ196668 KSV196668 LCR196668 LMN196668 LWJ196668 MGF196668 MQB196668 MZX196668 NJT196668 NTP196668 ODL196668 ONH196668 OXD196668 PGZ196668 PQV196668 QAR196668 QKN196668 QUJ196668 REF196668 ROB196668 RXX196668 SHT196668 SRP196668 TBL196668 TLH196668 TVD196668 UEZ196668 UOV196668 UYR196668 VIN196668 VSJ196668 WCF196668 WMB196668 WVX196668 P262204 JL262204 TH262204 ADD262204 AMZ262204 AWV262204 BGR262204 BQN262204 CAJ262204 CKF262204 CUB262204 DDX262204 DNT262204 DXP262204 EHL262204 ERH262204 FBD262204 FKZ262204 FUV262204 GER262204 GON262204 GYJ262204 HIF262204 HSB262204 IBX262204 ILT262204 IVP262204 JFL262204 JPH262204 JZD262204 KIZ262204 KSV262204 LCR262204 LMN262204 LWJ262204 MGF262204 MQB262204 MZX262204 NJT262204 NTP262204 ODL262204 ONH262204 OXD262204 PGZ262204 PQV262204 QAR262204 QKN262204 QUJ262204 REF262204 ROB262204 RXX262204 SHT262204 SRP262204 TBL262204 TLH262204 TVD262204 UEZ262204 UOV262204 UYR262204 VIN262204 VSJ262204 WCF262204 WMB262204 WVX262204 P327740 JL327740 TH327740 ADD327740 AMZ327740 AWV327740 BGR327740 BQN327740 CAJ327740 CKF327740 CUB327740 DDX327740 DNT327740 DXP327740 EHL327740 ERH327740 FBD327740 FKZ327740 FUV327740 GER327740 GON327740 GYJ327740 HIF327740 HSB327740 IBX327740 ILT327740 IVP327740 JFL327740 JPH327740 JZD327740 KIZ327740 KSV327740 LCR327740 LMN327740 LWJ327740 MGF327740 MQB327740 MZX327740 NJT327740 NTP327740 ODL327740 ONH327740 OXD327740 PGZ327740 PQV327740 QAR327740 QKN327740 QUJ327740 REF327740 ROB327740 RXX327740 SHT327740 SRP327740 TBL327740 TLH327740 TVD327740 UEZ327740 UOV327740 UYR327740 VIN327740 VSJ327740 WCF327740 WMB327740 WVX327740 P393276 JL393276 TH393276 ADD393276 AMZ393276 AWV393276 BGR393276 BQN393276 CAJ393276 CKF393276 CUB393276 DDX393276 DNT393276 DXP393276 EHL393276 ERH393276 FBD393276 FKZ393276 FUV393276 GER393276 GON393276 GYJ393276 HIF393276 HSB393276 IBX393276 ILT393276 IVP393276 JFL393276 JPH393276 JZD393276 KIZ393276 KSV393276 LCR393276 LMN393276 LWJ393276 MGF393276 MQB393276 MZX393276 NJT393276 NTP393276 ODL393276 ONH393276 OXD393276 PGZ393276 PQV393276 QAR393276 QKN393276 QUJ393276 REF393276 ROB393276 RXX393276 SHT393276 SRP393276 TBL393276 TLH393276 TVD393276 UEZ393276 UOV393276 UYR393276 VIN393276 VSJ393276 WCF393276 WMB393276 WVX393276 P458812 JL458812 TH458812 ADD458812 AMZ458812 AWV458812 BGR458812 BQN458812 CAJ458812 CKF458812 CUB458812 DDX458812 DNT458812 DXP458812 EHL458812 ERH458812 FBD458812 FKZ458812 FUV458812 GER458812 GON458812 GYJ458812 HIF458812 HSB458812 IBX458812 ILT458812 IVP458812 JFL458812 JPH458812 JZD458812 KIZ458812 KSV458812 LCR458812 LMN458812 LWJ458812 MGF458812 MQB458812 MZX458812 NJT458812 NTP458812 ODL458812 ONH458812 OXD458812 PGZ458812 PQV458812 QAR458812 QKN458812 QUJ458812 REF458812 ROB458812 RXX458812 SHT458812 SRP458812 TBL458812 TLH458812 TVD458812 UEZ458812 UOV458812 UYR458812 VIN458812 VSJ458812 WCF458812 WMB458812 WVX458812 P524348 JL524348 TH524348 ADD524348 AMZ524348 AWV524348 BGR524348 BQN524348 CAJ524348 CKF524348 CUB524348 DDX524348 DNT524348 DXP524348 EHL524348 ERH524348 FBD524348 FKZ524348 FUV524348 GER524348 GON524348 GYJ524348 HIF524348 HSB524348 IBX524348 ILT524348 IVP524348 JFL524348 JPH524348 JZD524348 KIZ524348 KSV524348 LCR524348 LMN524348 LWJ524348 MGF524348 MQB524348 MZX524348 NJT524348 NTP524348 ODL524348 ONH524348 OXD524348 PGZ524348 PQV524348 QAR524348 QKN524348 QUJ524348 REF524348 ROB524348 RXX524348 SHT524348 SRP524348 TBL524348 TLH524348 TVD524348 UEZ524348 UOV524348 UYR524348 VIN524348 VSJ524348 WCF524348 WMB524348 WVX524348 P589884 JL589884 TH589884 ADD589884 AMZ589884 AWV589884 BGR589884 BQN589884 CAJ589884 CKF589884 CUB589884 DDX589884 DNT589884 DXP589884 EHL589884 ERH589884 FBD589884 FKZ589884 FUV589884 GER589884 GON589884 GYJ589884 HIF589884 HSB589884 IBX589884 ILT589884 IVP589884 JFL589884 JPH589884 JZD589884 KIZ589884 KSV589884 LCR589884 LMN589884 LWJ589884 MGF589884 MQB589884 MZX589884 NJT589884 NTP589884 ODL589884 ONH589884 OXD589884 PGZ589884 PQV589884 QAR589884 QKN589884 QUJ589884 REF589884 ROB589884 RXX589884 SHT589884 SRP589884 TBL589884 TLH589884 TVD589884 UEZ589884 UOV589884 UYR589884 VIN589884 VSJ589884 WCF589884 WMB589884 WVX589884 P655420 JL655420 TH655420 ADD655420 AMZ655420 AWV655420 BGR655420 BQN655420 CAJ655420 CKF655420 CUB655420 DDX655420 DNT655420 DXP655420 EHL655420 ERH655420 FBD655420 FKZ655420 FUV655420 GER655420 GON655420 GYJ655420 HIF655420 HSB655420 IBX655420 ILT655420 IVP655420 JFL655420 JPH655420 JZD655420 KIZ655420 KSV655420 LCR655420 LMN655420 LWJ655420 MGF655420 MQB655420 MZX655420 NJT655420 NTP655420 ODL655420 ONH655420 OXD655420 PGZ655420 PQV655420 QAR655420 QKN655420 QUJ655420 REF655420 ROB655420 RXX655420 SHT655420 SRP655420 TBL655420 TLH655420 TVD655420 UEZ655420 UOV655420 UYR655420 VIN655420 VSJ655420 WCF655420 WMB655420 WVX655420 P720956 JL720956 TH720956 ADD720956 AMZ720956 AWV720956 BGR720956 BQN720956 CAJ720956 CKF720956 CUB720956 DDX720956 DNT720956 DXP720956 EHL720956 ERH720956 FBD720956 FKZ720956 FUV720956 GER720956 GON720956 GYJ720956 HIF720956 HSB720956 IBX720956 ILT720956 IVP720956 JFL720956 JPH720956 JZD720956 KIZ720956 KSV720956 LCR720956 LMN720956 LWJ720956 MGF720956 MQB720956 MZX720956 NJT720956 NTP720956 ODL720956 ONH720956 OXD720956 PGZ720956 PQV720956 QAR720956 QKN720956 QUJ720956 REF720956 ROB720956 RXX720956 SHT720956 SRP720956 TBL720956 TLH720956 TVD720956 UEZ720956 UOV720956 UYR720956 VIN720956 VSJ720956 WCF720956 WMB720956 WVX720956 P786492 JL786492 TH786492 ADD786492 AMZ786492 AWV786492 BGR786492 BQN786492 CAJ786492 CKF786492 CUB786492 DDX786492 DNT786492 DXP786492 EHL786492 ERH786492 FBD786492 FKZ786492 FUV786492 GER786492 GON786492 GYJ786492 HIF786492 HSB786492 IBX786492 ILT786492 IVP786492 JFL786492 JPH786492 JZD786492 KIZ786492 KSV786492 LCR786492 LMN786492 LWJ786492 MGF786492 MQB786492 MZX786492 NJT786492 NTP786492 ODL786492 ONH786492 OXD786492 PGZ786492 PQV786492 QAR786492 QKN786492 QUJ786492 REF786492 ROB786492 RXX786492 SHT786492 SRP786492 TBL786492 TLH786492 TVD786492 UEZ786492 UOV786492 UYR786492 VIN786492 VSJ786492 WCF786492 WMB786492 WVX786492 P852028 JL852028 TH852028 ADD852028 AMZ852028 AWV852028 BGR852028 BQN852028 CAJ852028 CKF852028 CUB852028 DDX852028 DNT852028 DXP852028 EHL852028 ERH852028 FBD852028 FKZ852028 FUV852028 GER852028 GON852028 GYJ852028 HIF852028 HSB852028 IBX852028 ILT852028 IVP852028 JFL852028 JPH852028 JZD852028 KIZ852028 KSV852028 LCR852028 LMN852028 LWJ852028 MGF852028 MQB852028 MZX852028 NJT852028 NTP852028 ODL852028 ONH852028 OXD852028 PGZ852028 PQV852028 QAR852028 QKN852028 QUJ852028 REF852028 ROB852028 RXX852028 SHT852028 SRP852028 TBL852028 TLH852028 TVD852028 UEZ852028 UOV852028 UYR852028 VIN852028 VSJ852028 WCF852028 WMB852028 WVX852028 P917564 JL917564 TH917564 ADD917564 AMZ917564 AWV917564 BGR917564 BQN917564 CAJ917564 CKF917564 CUB917564 DDX917564 DNT917564 DXP917564 EHL917564 ERH917564 FBD917564 FKZ917564 FUV917564 GER917564 GON917564 GYJ917564 HIF917564 HSB917564 IBX917564 ILT917564 IVP917564 JFL917564 JPH917564 JZD917564 KIZ917564 KSV917564 LCR917564 LMN917564 LWJ917564 MGF917564 MQB917564 MZX917564 NJT917564 NTP917564 ODL917564 ONH917564 OXD917564 PGZ917564 PQV917564 QAR917564 QKN917564 QUJ917564 REF917564 ROB917564 RXX917564 SHT917564 SRP917564 TBL917564 TLH917564 TVD917564 UEZ917564 UOV917564 UYR917564 VIN917564 VSJ917564 WCF917564 WMB917564 WVX917564 P983100 JL983100 TH983100 ADD983100 AMZ983100 AWV983100 BGR983100 BQN983100 CAJ983100 CKF983100 CUB983100 DDX983100 DNT983100 DXP983100 EHL983100 ERH983100 FBD983100 FKZ983100 FUV983100 GER983100 GON983100 GYJ983100 HIF983100 HSB983100 IBX983100 ILT983100 IVP983100 JFL983100 JPH983100 JZD983100 KIZ983100 KSV983100 LCR983100 LMN983100 LWJ983100 MGF983100 MQB983100 MZX983100 NJT983100 NTP983100 ODL983100 ONH983100 OXD983100 PGZ983100 PQV983100 QAR983100 QKN983100 QUJ983100 REF983100 ROB983100 RXX983100 SHT983100 SRP983100 TBL983100 TLH983100 TVD983100 UEZ983100 UOV983100 UYR983100 VIN983100 VSJ983100 WCF983100 WMB983100 WVX983100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O65590 JK65590 TG65590 ADC65590 AMY65590 AWU65590 BGQ65590 BQM65590 CAI65590 CKE65590 CUA65590 DDW65590 DNS65590 DXO65590 EHK65590 ERG65590 FBC65590 FKY65590 FUU65590 GEQ65590 GOM65590 GYI65590 HIE65590 HSA65590 IBW65590 ILS65590 IVO65590 JFK65590 JPG65590 JZC65590 KIY65590 KSU65590 LCQ65590 LMM65590 LWI65590 MGE65590 MQA65590 MZW65590 NJS65590 NTO65590 ODK65590 ONG65590 OXC65590 PGY65590 PQU65590 QAQ65590 QKM65590 QUI65590 REE65590 ROA65590 RXW65590 SHS65590 SRO65590 TBK65590 TLG65590 TVC65590 UEY65590 UOU65590 UYQ65590 VIM65590 VSI65590 WCE65590 WMA65590 WVW65590 O131126 JK131126 TG131126 ADC131126 AMY131126 AWU131126 BGQ131126 BQM131126 CAI131126 CKE131126 CUA131126 DDW131126 DNS131126 DXO131126 EHK131126 ERG131126 FBC131126 FKY131126 FUU131126 GEQ131126 GOM131126 GYI131126 HIE131126 HSA131126 IBW131126 ILS131126 IVO131126 JFK131126 JPG131126 JZC131126 KIY131126 KSU131126 LCQ131126 LMM131126 LWI131126 MGE131126 MQA131126 MZW131126 NJS131126 NTO131126 ODK131126 ONG131126 OXC131126 PGY131126 PQU131126 QAQ131126 QKM131126 QUI131126 REE131126 ROA131126 RXW131126 SHS131126 SRO131126 TBK131126 TLG131126 TVC131126 UEY131126 UOU131126 UYQ131126 VIM131126 VSI131126 WCE131126 WMA131126 WVW131126 O196662 JK196662 TG196662 ADC196662 AMY196662 AWU196662 BGQ196662 BQM196662 CAI196662 CKE196662 CUA196662 DDW196662 DNS196662 DXO196662 EHK196662 ERG196662 FBC196662 FKY196662 FUU196662 GEQ196662 GOM196662 GYI196662 HIE196662 HSA196662 IBW196662 ILS196662 IVO196662 JFK196662 JPG196662 JZC196662 KIY196662 KSU196662 LCQ196662 LMM196662 LWI196662 MGE196662 MQA196662 MZW196662 NJS196662 NTO196662 ODK196662 ONG196662 OXC196662 PGY196662 PQU196662 QAQ196662 QKM196662 QUI196662 REE196662 ROA196662 RXW196662 SHS196662 SRO196662 TBK196662 TLG196662 TVC196662 UEY196662 UOU196662 UYQ196662 VIM196662 VSI196662 WCE196662 WMA196662 WVW196662 O262198 JK262198 TG262198 ADC262198 AMY262198 AWU262198 BGQ262198 BQM262198 CAI262198 CKE262198 CUA262198 DDW262198 DNS262198 DXO262198 EHK262198 ERG262198 FBC262198 FKY262198 FUU262198 GEQ262198 GOM262198 GYI262198 HIE262198 HSA262198 IBW262198 ILS262198 IVO262198 JFK262198 JPG262198 JZC262198 KIY262198 KSU262198 LCQ262198 LMM262198 LWI262198 MGE262198 MQA262198 MZW262198 NJS262198 NTO262198 ODK262198 ONG262198 OXC262198 PGY262198 PQU262198 QAQ262198 QKM262198 QUI262198 REE262198 ROA262198 RXW262198 SHS262198 SRO262198 TBK262198 TLG262198 TVC262198 UEY262198 UOU262198 UYQ262198 VIM262198 VSI262198 WCE262198 WMA262198 WVW262198 O327734 JK327734 TG327734 ADC327734 AMY327734 AWU327734 BGQ327734 BQM327734 CAI327734 CKE327734 CUA327734 DDW327734 DNS327734 DXO327734 EHK327734 ERG327734 FBC327734 FKY327734 FUU327734 GEQ327734 GOM327734 GYI327734 HIE327734 HSA327734 IBW327734 ILS327734 IVO327734 JFK327734 JPG327734 JZC327734 KIY327734 KSU327734 LCQ327734 LMM327734 LWI327734 MGE327734 MQA327734 MZW327734 NJS327734 NTO327734 ODK327734 ONG327734 OXC327734 PGY327734 PQU327734 QAQ327734 QKM327734 QUI327734 REE327734 ROA327734 RXW327734 SHS327734 SRO327734 TBK327734 TLG327734 TVC327734 UEY327734 UOU327734 UYQ327734 VIM327734 VSI327734 WCE327734 WMA327734 WVW327734 O393270 JK393270 TG393270 ADC393270 AMY393270 AWU393270 BGQ393270 BQM393270 CAI393270 CKE393270 CUA393270 DDW393270 DNS393270 DXO393270 EHK393270 ERG393270 FBC393270 FKY393270 FUU393270 GEQ393270 GOM393270 GYI393270 HIE393270 HSA393270 IBW393270 ILS393270 IVO393270 JFK393270 JPG393270 JZC393270 KIY393270 KSU393270 LCQ393270 LMM393270 LWI393270 MGE393270 MQA393270 MZW393270 NJS393270 NTO393270 ODK393270 ONG393270 OXC393270 PGY393270 PQU393270 QAQ393270 QKM393270 QUI393270 REE393270 ROA393270 RXW393270 SHS393270 SRO393270 TBK393270 TLG393270 TVC393270 UEY393270 UOU393270 UYQ393270 VIM393270 VSI393270 WCE393270 WMA393270 WVW393270 O458806 JK458806 TG458806 ADC458806 AMY458806 AWU458806 BGQ458806 BQM458806 CAI458806 CKE458806 CUA458806 DDW458806 DNS458806 DXO458806 EHK458806 ERG458806 FBC458806 FKY458806 FUU458806 GEQ458806 GOM458806 GYI458806 HIE458806 HSA458806 IBW458806 ILS458806 IVO458806 JFK458806 JPG458806 JZC458806 KIY458806 KSU458806 LCQ458806 LMM458806 LWI458806 MGE458806 MQA458806 MZW458806 NJS458806 NTO458806 ODK458806 ONG458806 OXC458806 PGY458806 PQU458806 QAQ458806 QKM458806 QUI458806 REE458806 ROA458806 RXW458806 SHS458806 SRO458806 TBK458806 TLG458806 TVC458806 UEY458806 UOU458806 UYQ458806 VIM458806 VSI458806 WCE458806 WMA458806 WVW458806 O524342 JK524342 TG524342 ADC524342 AMY524342 AWU524342 BGQ524342 BQM524342 CAI524342 CKE524342 CUA524342 DDW524342 DNS524342 DXO524342 EHK524342 ERG524342 FBC524342 FKY524342 FUU524342 GEQ524342 GOM524342 GYI524342 HIE524342 HSA524342 IBW524342 ILS524342 IVO524342 JFK524342 JPG524342 JZC524342 KIY524342 KSU524342 LCQ524342 LMM524342 LWI524342 MGE524342 MQA524342 MZW524342 NJS524342 NTO524342 ODK524342 ONG524342 OXC524342 PGY524342 PQU524342 QAQ524342 QKM524342 QUI524342 REE524342 ROA524342 RXW524342 SHS524342 SRO524342 TBK524342 TLG524342 TVC524342 UEY524342 UOU524342 UYQ524342 VIM524342 VSI524342 WCE524342 WMA524342 WVW524342 O589878 JK589878 TG589878 ADC589878 AMY589878 AWU589878 BGQ589878 BQM589878 CAI589878 CKE589878 CUA589878 DDW589878 DNS589878 DXO589878 EHK589878 ERG589878 FBC589878 FKY589878 FUU589878 GEQ589878 GOM589878 GYI589878 HIE589878 HSA589878 IBW589878 ILS589878 IVO589878 JFK589878 JPG589878 JZC589878 KIY589878 KSU589878 LCQ589878 LMM589878 LWI589878 MGE589878 MQA589878 MZW589878 NJS589878 NTO589878 ODK589878 ONG589878 OXC589878 PGY589878 PQU589878 QAQ589878 QKM589878 QUI589878 REE589878 ROA589878 RXW589878 SHS589878 SRO589878 TBK589878 TLG589878 TVC589878 UEY589878 UOU589878 UYQ589878 VIM589878 VSI589878 WCE589878 WMA589878 WVW589878 O655414 JK655414 TG655414 ADC655414 AMY655414 AWU655414 BGQ655414 BQM655414 CAI655414 CKE655414 CUA655414 DDW655414 DNS655414 DXO655414 EHK655414 ERG655414 FBC655414 FKY655414 FUU655414 GEQ655414 GOM655414 GYI655414 HIE655414 HSA655414 IBW655414 ILS655414 IVO655414 JFK655414 JPG655414 JZC655414 KIY655414 KSU655414 LCQ655414 LMM655414 LWI655414 MGE655414 MQA655414 MZW655414 NJS655414 NTO655414 ODK655414 ONG655414 OXC655414 PGY655414 PQU655414 QAQ655414 QKM655414 QUI655414 REE655414 ROA655414 RXW655414 SHS655414 SRO655414 TBK655414 TLG655414 TVC655414 UEY655414 UOU655414 UYQ655414 VIM655414 VSI655414 WCE655414 WMA655414 WVW655414 O720950 JK720950 TG720950 ADC720950 AMY720950 AWU720950 BGQ720950 BQM720950 CAI720950 CKE720950 CUA720950 DDW720950 DNS720950 DXO720950 EHK720950 ERG720950 FBC720950 FKY720950 FUU720950 GEQ720950 GOM720950 GYI720950 HIE720950 HSA720950 IBW720950 ILS720950 IVO720950 JFK720950 JPG720950 JZC720950 KIY720950 KSU720950 LCQ720950 LMM720950 LWI720950 MGE720950 MQA720950 MZW720950 NJS720950 NTO720950 ODK720950 ONG720950 OXC720950 PGY720950 PQU720950 QAQ720950 QKM720950 QUI720950 REE720950 ROA720950 RXW720950 SHS720950 SRO720950 TBK720950 TLG720950 TVC720950 UEY720950 UOU720950 UYQ720950 VIM720950 VSI720950 WCE720950 WMA720950 WVW720950 O786486 JK786486 TG786486 ADC786486 AMY786486 AWU786486 BGQ786486 BQM786486 CAI786486 CKE786486 CUA786486 DDW786486 DNS786486 DXO786486 EHK786486 ERG786486 FBC786486 FKY786486 FUU786486 GEQ786486 GOM786486 GYI786486 HIE786486 HSA786486 IBW786486 ILS786486 IVO786486 JFK786486 JPG786486 JZC786486 KIY786486 KSU786486 LCQ786486 LMM786486 LWI786486 MGE786486 MQA786486 MZW786486 NJS786486 NTO786486 ODK786486 ONG786486 OXC786486 PGY786486 PQU786486 QAQ786486 QKM786486 QUI786486 REE786486 ROA786486 RXW786486 SHS786486 SRO786486 TBK786486 TLG786486 TVC786486 UEY786486 UOU786486 UYQ786486 VIM786486 VSI786486 WCE786486 WMA786486 WVW786486 O852022 JK852022 TG852022 ADC852022 AMY852022 AWU852022 BGQ852022 BQM852022 CAI852022 CKE852022 CUA852022 DDW852022 DNS852022 DXO852022 EHK852022 ERG852022 FBC852022 FKY852022 FUU852022 GEQ852022 GOM852022 GYI852022 HIE852022 HSA852022 IBW852022 ILS852022 IVO852022 JFK852022 JPG852022 JZC852022 KIY852022 KSU852022 LCQ852022 LMM852022 LWI852022 MGE852022 MQA852022 MZW852022 NJS852022 NTO852022 ODK852022 ONG852022 OXC852022 PGY852022 PQU852022 QAQ852022 QKM852022 QUI852022 REE852022 ROA852022 RXW852022 SHS852022 SRO852022 TBK852022 TLG852022 TVC852022 UEY852022 UOU852022 UYQ852022 VIM852022 VSI852022 WCE852022 WMA852022 WVW852022 O917558 JK917558 TG917558 ADC917558 AMY917558 AWU917558 BGQ917558 BQM917558 CAI917558 CKE917558 CUA917558 DDW917558 DNS917558 DXO917558 EHK917558 ERG917558 FBC917558 FKY917558 FUU917558 GEQ917558 GOM917558 GYI917558 HIE917558 HSA917558 IBW917558 ILS917558 IVO917558 JFK917558 JPG917558 JZC917558 KIY917558 KSU917558 LCQ917558 LMM917558 LWI917558 MGE917558 MQA917558 MZW917558 NJS917558 NTO917558 ODK917558 ONG917558 OXC917558 PGY917558 PQU917558 QAQ917558 QKM917558 QUI917558 REE917558 ROA917558 RXW917558 SHS917558 SRO917558 TBK917558 TLG917558 TVC917558 UEY917558 UOU917558 UYQ917558 VIM917558 VSI917558 WCE917558 WMA917558 WVW917558 O983094 JK983094 TG983094 ADC983094 AMY983094 AWU983094 BGQ983094 BQM983094 CAI983094 CKE983094 CUA983094 DDW983094 DNS983094 DXO983094 EHK983094 ERG983094 FBC983094 FKY983094 FUU983094 GEQ983094 GOM983094 GYI983094 HIE983094 HSA983094 IBW983094 ILS983094 IVO983094 JFK983094 JPG983094 JZC983094 KIY983094 KSU983094 LCQ983094 LMM983094 LWI983094 MGE983094 MQA983094 MZW983094 NJS983094 NTO983094 ODK983094 ONG983094 OXC983094 PGY983094 PQU983094 QAQ983094 QKM983094 QUI983094 REE983094 ROA983094 RXW983094 SHS983094 SRO983094 TBK983094 TLG983094 TVC983094 UEY983094 UOU983094 UYQ983094 VIM983094 VSI983094 WCE983094 WMA983094 WVW983094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M46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M65582 JI65582 TE65582 ADA65582 AMW65582 AWS65582 BGO65582 BQK65582 CAG65582 CKC65582 CTY65582 DDU65582 DNQ65582 DXM65582 EHI65582 ERE65582 FBA65582 FKW65582 FUS65582 GEO65582 GOK65582 GYG65582 HIC65582 HRY65582 IBU65582 ILQ65582 IVM65582 JFI65582 JPE65582 JZA65582 KIW65582 KSS65582 LCO65582 LMK65582 LWG65582 MGC65582 MPY65582 MZU65582 NJQ65582 NTM65582 ODI65582 ONE65582 OXA65582 PGW65582 PQS65582 QAO65582 QKK65582 QUG65582 REC65582 RNY65582 RXU65582 SHQ65582 SRM65582 TBI65582 TLE65582 TVA65582 UEW65582 UOS65582 UYO65582 VIK65582 VSG65582 WCC65582 WLY65582 WVU65582 M131118 JI131118 TE131118 ADA131118 AMW131118 AWS131118 BGO131118 BQK131118 CAG131118 CKC131118 CTY131118 DDU131118 DNQ131118 DXM131118 EHI131118 ERE131118 FBA131118 FKW131118 FUS131118 GEO131118 GOK131118 GYG131118 HIC131118 HRY131118 IBU131118 ILQ131118 IVM131118 JFI131118 JPE131118 JZA131118 KIW131118 KSS131118 LCO131118 LMK131118 LWG131118 MGC131118 MPY131118 MZU131118 NJQ131118 NTM131118 ODI131118 ONE131118 OXA131118 PGW131118 PQS131118 QAO131118 QKK131118 QUG131118 REC131118 RNY131118 RXU131118 SHQ131118 SRM131118 TBI131118 TLE131118 TVA131118 UEW131118 UOS131118 UYO131118 VIK131118 VSG131118 WCC131118 WLY131118 WVU131118 M196654 JI196654 TE196654 ADA196654 AMW196654 AWS196654 BGO196654 BQK196654 CAG196654 CKC196654 CTY196654 DDU196654 DNQ196654 DXM196654 EHI196654 ERE196654 FBA196654 FKW196654 FUS196654 GEO196654 GOK196654 GYG196654 HIC196654 HRY196654 IBU196654 ILQ196654 IVM196654 JFI196654 JPE196654 JZA196654 KIW196654 KSS196654 LCO196654 LMK196654 LWG196654 MGC196654 MPY196654 MZU196654 NJQ196654 NTM196654 ODI196654 ONE196654 OXA196654 PGW196654 PQS196654 QAO196654 QKK196654 QUG196654 REC196654 RNY196654 RXU196654 SHQ196654 SRM196654 TBI196654 TLE196654 TVA196654 UEW196654 UOS196654 UYO196654 VIK196654 VSG196654 WCC196654 WLY196654 WVU196654 M262190 JI262190 TE262190 ADA262190 AMW262190 AWS262190 BGO262190 BQK262190 CAG262190 CKC262190 CTY262190 DDU262190 DNQ262190 DXM262190 EHI262190 ERE262190 FBA262190 FKW262190 FUS262190 GEO262190 GOK262190 GYG262190 HIC262190 HRY262190 IBU262190 ILQ262190 IVM262190 JFI262190 JPE262190 JZA262190 KIW262190 KSS262190 LCO262190 LMK262190 LWG262190 MGC262190 MPY262190 MZU262190 NJQ262190 NTM262190 ODI262190 ONE262190 OXA262190 PGW262190 PQS262190 QAO262190 QKK262190 QUG262190 REC262190 RNY262190 RXU262190 SHQ262190 SRM262190 TBI262190 TLE262190 TVA262190 UEW262190 UOS262190 UYO262190 VIK262190 VSG262190 WCC262190 WLY262190 WVU262190 M327726 JI327726 TE327726 ADA327726 AMW327726 AWS327726 BGO327726 BQK327726 CAG327726 CKC327726 CTY327726 DDU327726 DNQ327726 DXM327726 EHI327726 ERE327726 FBA327726 FKW327726 FUS327726 GEO327726 GOK327726 GYG327726 HIC327726 HRY327726 IBU327726 ILQ327726 IVM327726 JFI327726 JPE327726 JZA327726 KIW327726 KSS327726 LCO327726 LMK327726 LWG327726 MGC327726 MPY327726 MZU327726 NJQ327726 NTM327726 ODI327726 ONE327726 OXA327726 PGW327726 PQS327726 QAO327726 QKK327726 QUG327726 REC327726 RNY327726 RXU327726 SHQ327726 SRM327726 TBI327726 TLE327726 TVA327726 UEW327726 UOS327726 UYO327726 VIK327726 VSG327726 WCC327726 WLY327726 WVU327726 M393262 JI393262 TE393262 ADA393262 AMW393262 AWS393262 BGO393262 BQK393262 CAG393262 CKC393262 CTY393262 DDU393262 DNQ393262 DXM393262 EHI393262 ERE393262 FBA393262 FKW393262 FUS393262 GEO393262 GOK393262 GYG393262 HIC393262 HRY393262 IBU393262 ILQ393262 IVM393262 JFI393262 JPE393262 JZA393262 KIW393262 KSS393262 LCO393262 LMK393262 LWG393262 MGC393262 MPY393262 MZU393262 NJQ393262 NTM393262 ODI393262 ONE393262 OXA393262 PGW393262 PQS393262 QAO393262 QKK393262 QUG393262 REC393262 RNY393262 RXU393262 SHQ393262 SRM393262 TBI393262 TLE393262 TVA393262 UEW393262 UOS393262 UYO393262 VIK393262 VSG393262 WCC393262 WLY393262 WVU393262 M458798 JI458798 TE458798 ADA458798 AMW458798 AWS458798 BGO458798 BQK458798 CAG458798 CKC458798 CTY458798 DDU458798 DNQ458798 DXM458798 EHI458798 ERE458798 FBA458798 FKW458798 FUS458798 GEO458798 GOK458798 GYG458798 HIC458798 HRY458798 IBU458798 ILQ458798 IVM458798 JFI458798 JPE458798 JZA458798 KIW458798 KSS458798 LCO458798 LMK458798 LWG458798 MGC458798 MPY458798 MZU458798 NJQ458798 NTM458798 ODI458798 ONE458798 OXA458798 PGW458798 PQS458798 QAO458798 QKK458798 QUG458798 REC458798 RNY458798 RXU458798 SHQ458798 SRM458798 TBI458798 TLE458798 TVA458798 UEW458798 UOS458798 UYO458798 VIK458798 VSG458798 WCC458798 WLY458798 WVU458798 M524334 JI524334 TE524334 ADA524334 AMW524334 AWS524334 BGO524334 BQK524334 CAG524334 CKC524334 CTY524334 DDU524334 DNQ524334 DXM524334 EHI524334 ERE524334 FBA524334 FKW524334 FUS524334 GEO524334 GOK524334 GYG524334 HIC524334 HRY524334 IBU524334 ILQ524334 IVM524334 JFI524334 JPE524334 JZA524334 KIW524334 KSS524334 LCO524334 LMK524334 LWG524334 MGC524334 MPY524334 MZU524334 NJQ524334 NTM524334 ODI524334 ONE524334 OXA524334 PGW524334 PQS524334 QAO524334 QKK524334 QUG524334 REC524334 RNY524334 RXU524334 SHQ524334 SRM524334 TBI524334 TLE524334 TVA524334 UEW524334 UOS524334 UYO524334 VIK524334 VSG524334 WCC524334 WLY524334 WVU524334 M589870 JI589870 TE589870 ADA589870 AMW589870 AWS589870 BGO589870 BQK589870 CAG589870 CKC589870 CTY589870 DDU589870 DNQ589870 DXM589870 EHI589870 ERE589870 FBA589870 FKW589870 FUS589870 GEO589870 GOK589870 GYG589870 HIC589870 HRY589870 IBU589870 ILQ589870 IVM589870 JFI589870 JPE589870 JZA589870 KIW589870 KSS589870 LCO589870 LMK589870 LWG589870 MGC589870 MPY589870 MZU589870 NJQ589870 NTM589870 ODI589870 ONE589870 OXA589870 PGW589870 PQS589870 QAO589870 QKK589870 QUG589870 REC589870 RNY589870 RXU589870 SHQ589870 SRM589870 TBI589870 TLE589870 TVA589870 UEW589870 UOS589870 UYO589870 VIK589870 VSG589870 WCC589870 WLY589870 WVU589870 M655406 JI655406 TE655406 ADA655406 AMW655406 AWS655406 BGO655406 BQK655406 CAG655406 CKC655406 CTY655406 DDU655406 DNQ655406 DXM655406 EHI655406 ERE655406 FBA655406 FKW655406 FUS655406 GEO655406 GOK655406 GYG655406 HIC655406 HRY655406 IBU655406 ILQ655406 IVM655406 JFI655406 JPE655406 JZA655406 KIW655406 KSS655406 LCO655406 LMK655406 LWG655406 MGC655406 MPY655406 MZU655406 NJQ655406 NTM655406 ODI655406 ONE655406 OXA655406 PGW655406 PQS655406 QAO655406 QKK655406 QUG655406 REC655406 RNY655406 RXU655406 SHQ655406 SRM655406 TBI655406 TLE655406 TVA655406 UEW655406 UOS655406 UYO655406 VIK655406 VSG655406 WCC655406 WLY655406 WVU655406 M720942 JI720942 TE720942 ADA720942 AMW720942 AWS720942 BGO720942 BQK720942 CAG720942 CKC720942 CTY720942 DDU720942 DNQ720942 DXM720942 EHI720942 ERE720942 FBA720942 FKW720942 FUS720942 GEO720942 GOK720942 GYG720942 HIC720942 HRY720942 IBU720942 ILQ720942 IVM720942 JFI720942 JPE720942 JZA720942 KIW720942 KSS720942 LCO720942 LMK720942 LWG720942 MGC720942 MPY720942 MZU720942 NJQ720942 NTM720942 ODI720942 ONE720942 OXA720942 PGW720942 PQS720942 QAO720942 QKK720942 QUG720942 REC720942 RNY720942 RXU720942 SHQ720942 SRM720942 TBI720942 TLE720942 TVA720942 UEW720942 UOS720942 UYO720942 VIK720942 VSG720942 WCC720942 WLY720942 WVU720942 M786478 JI786478 TE786478 ADA786478 AMW786478 AWS786478 BGO786478 BQK786478 CAG786478 CKC786478 CTY786478 DDU786478 DNQ786478 DXM786478 EHI786478 ERE786478 FBA786478 FKW786478 FUS786478 GEO786478 GOK786478 GYG786478 HIC786478 HRY786478 IBU786478 ILQ786478 IVM786478 JFI786478 JPE786478 JZA786478 KIW786478 KSS786478 LCO786478 LMK786478 LWG786478 MGC786478 MPY786478 MZU786478 NJQ786478 NTM786478 ODI786478 ONE786478 OXA786478 PGW786478 PQS786478 QAO786478 QKK786478 QUG786478 REC786478 RNY786478 RXU786478 SHQ786478 SRM786478 TBI786478 TLE786478 TVA786478 UEW786478 UOS786478 UYO786478 VIK786478 VSG786478 WCC786478 WLY786478 WVU786478 M852014 JI852014 TE852014 ADA852014 AMW852014 AWS852014 BGO852014 BQK852014 CAG852014 CKC852014 CTY852014 DDU852014 DNQ852014 DXM852014 EHI852014 ERE852014 FBA852014 FKW852014 FUS852014 GEO852014 GOK852014 GYG852014 HIC852014 HRY852014 IBU852014 ILQ852014 IVM852014 JFI852014 JPE852014 JZA852014 KIW852014 KSS852014 LCO852014 LMK852014 LWG852014 MGC852014 MPY852014 MZU852014 NJQ852014 NTM852014 ODI852014 ONE852014 OXA852014 PGW852014 PQS852014 QAO852014 QKK852014 QUG852014 REC852014 RNY852014 RXU852014 SHQ852014 SRM852014 TBI852014 TLE852014 TVA852014 UEW852014 UOS852014 UYO852014 VIK852014 VSG852014 WCC852014 WLY852014 WVU852014 M917550 JI917550 TE917550 ADA917550 AMW917550 AWS917550 BGO917550 BQK917550 CAG917550 CKC917550 CTY917550 DDU917550 DNQ917550 DXM917550 EHI917550 ERE917550 FBA917550 FKW917550 FUS917550 GEO917550 GOK917550 GYG917550 HIC917550 HRY917550 IBU917550 ILQ917550 IVM917550 JFI917550 JPE917550 JZA917550 KIW917550 KSS917550 LCO917550 LMK917550 LWG917550 MGC917550 MPY917550 MZU917550 NJQ917550 NTM917550 ODI917550 ONE917550 OXA917550 PGW917550 PQS917550 QAO917550 QKK917550 QUG917550 REC917550 RNY917550 RXU917550 SHQ917550 SRM917550 TBI917550 TLE917550 TVA917550 UEW917550 UOS917550 UYO917550 VIK917550 VSG917550 WCC917550 WLY917550 WVU917550 M983086 JI983086 TE983086 ADA983086 AMW983086 AWS983086 BGO983086 BQK983086 CAG983086 CKC983086 CTY983086 DDU983086 DNQ983086 DXM983086 EHI983086 ERE983086 FBA983086 FKW983086 FUS983086 GEO983086 GOK983086 GYG983086 HIC983086 HRY983086 IBU983086 ILQ983086 IVM983086 JFI983086 JPE983086 JZA983086 KIW983086 KSS983086 LCO983086 LMK983086 LWG983086 MGC983086 MPY983086 MZU983086 NJQ983086 NTM983086 ODI983086 ONE983086 OXA983086 PGW983086 PQS983086 QAO983086 QKK983086 QUG983086 REC983086 RNY983086 RXU983086 SHQ983086 SRM983086 TBI983086 TLE983086 TVA983086 UEW983086 UOS983086 UYO983086 VIK983086 VSG983086 WCC983086 WLY983086 WVU983086 M44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M65580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M131116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M196652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M262188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M327724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M393260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M458796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M524332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M589868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M655404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M720940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M786476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M852012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M917548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M983084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WVU983084 B60 IX60 ST60 ACP60 AML60 AWH60 BGD60 BPZ60 BZV60 CJR60 CTN60 DDJ60 DNF60 DXB60 EGX60 EQT60 FAP60 FKL60 FUH60 GED60 GNZ60 GXV60 HHR60 HRN60 IBJ60 ILF60 IVB60 JEX60 JOT60 JYP60 KIL60 KSH60 LCD60 LLZ60 LVV60 MFR60 MPN60 MZJ60 NJF60 NTB60 OCX60 OMT60 OWP60 PGL60 PQH60 QAD60 QJZ60 QTV60 RDR60 RNN60 RXJ60 SHF60 SRB60 TAX60 TKT60 TUP60 UEL60 UOH60 UYD60 VHZ60 VRV60 WBR60 WLN60 WVJ60 B65596 IX65596 ST65596 ACP65596 AML65596 AWH65596 BGD65596 BPZ65596 BZV65596 CJR65596 CTN65596 DDJ65596 DNF65596 DXB65596 EGX65596 EQT65596 FAP65596 FKL65596 FUH65596 GED65596 GNZ65596 GXV65596 HHR65596 HRN65596 IBJ65596 ILF65596 IVB65596 JEX65596 JOT65596 JYP65596 KIL65596 KSH65596 LCD65596 LLZ65596 LVV65596 MFR65596 MPN65596 MZJ65596 NJF65596 NTB65596 OCX65596 OMT65596 OWP65596 PGL65596 PQH65596 QAD65596 QJZ65596 QTV65596 RDR65596 RNN65596 RXJ65596 SHF65596 SRB65596 TAX65596 TKT65596 TUP65596 UEL65596 UOH65596 UYD65596 VHZ65596 VRV65596 WBR65596 WLN65596 WVJ65596 B131132 IX131132 ST131132 ACP131132 AML131132 AWH131132 BGD131132 BPZ131132 BZV131132 CJR131132 CTN131132 DDJ131132 DNF131132 DXB131132 EGX131132 EQT131132 FAP131132 FKL131132 FUH131132 GED131132 GNZ131132 GXV131132 HHR131132 HRN131132 IBJ131132 ILF131132 IVB131132 JEX131132 JOT131132 JYP131132 KIL131132 KSH131132 LCD131132 LLZ131132 LVV131132 MFR131132 MPN131132 MZJ131132 NJF131132 NTB131132 OCX131132 OMT131132 OWP131132 PGL131132 PQH131132 QAD131132 QJZ131132 QTV131132 RDR131132 RNN131132 RXJ131132 SHF131132 SRB131132 TAX131132 TKT131132 TUP131132 UEL131132 UOH131132 UYD131132 VHZ131132 VRV131132 WBR131132 WLN131132 WVJ131132 B196668 IX196668 ST196668 ACP196668 AML196668 AWH196668 BGD196668 BPZ196668 BZV196668 CJR196668 CTN196668 DDJ196668 DNF196668 DXB196668 EGX196668 EQT196668 FAP196668 FKL196668 FUH196668 GED196668 GNZ196668 GXV196668 HHR196668 HRN196668 IBJ196668 ILF196668 IVB196668 JEX196668 JOT196668 JYP196668 KIL196668 KSH196668 LCD196668 LLZ196668 LVV196668 MFR196668 MPN196668 MZJ196668 NJF196668 NTB196668 OCX196668 OMT196668 OWP196668 PGL196668 PQH196668 QAD196668 QJZ196668 QTV196668 RDR196668 RNN196668 RXJ196668 SHF196668 SRB196668 TAX196668 TKT196668 TUP196668 UEL196668 UOH196668 UYD196668 VHZ196668 VRV196668 WBR196668 WLN196668 WVJ196668 B262204 IX262204 ST262204 ACP262204 AML262204 AWH262204 BGD262204 BPZ262204 BZV262204 CJR262204 CTN262204 DDJ262204 DNF262204 DXB262204 EGX262204 EQT262204 FAP262204 FKL262204 FUH262204 GED262204 GNZ262204 GXV262204 HHR262204 HRN262204 IBJ262204 ILF262204 IVB262204 JEX262204 JOT262204 JYP262204 KIL262204 KSH262204 LCD262204 LLZ262204 LVV262204 MFR262204 MPN262204 MZJ262204 NJF262204 NTB262204 OCX262204 OMT262204 OWP262204 PGL262204 PQH262204 QAD262204 QJZ262204 QTV262204 RDR262204 RNN262204 RXJ262204 SHF262204 SRB262204 TAX262204 TKT262204 TUP262204 UEL262204 UOH262204 UYD262204 VHZ262204 VRV262204 WBR262204 WLN262204 WVJ262204 B327740 IX327740 ST327740 ACP327740 AML327740 AWH327740 BGD327740 BPZ327740 BZV327740 CJR327740 CTN327740 DDJ327740 DNF327740 DXB327740 EGX327740 EQT327740 FAP327740 FKL327740 FUH327740 GED327740 GNZ327740 GXV327740 HHR327740 HRN327740 IBJ327740 ILF327740 IVB327740 JEX327740 JOT327740 JYP327740 KIL327740 KSH327740 LCD327740 LLZ327740 LVV327740 MFR327740 MPN327740 MZJ327740 NJF327740 NTB327740 OCX327740 OMT327740 OWP327740 PGL327740 PQH327740 QAD327740 QJZ327740 QTV327740 RDR327740 RNN327740 RXJ327740 SHF327740 SRB327740 TAX327740 TKT327740 TUP327740 UEL327740 UOH327740 UYD327740 VHZ327740 VRV327740 WBR327740 WLN327740 WVJ327740 B393276 IX393276 ST393276 ACP393276 AML393276 AWH393276 BGD393276 BPZ393276 BZV393276 CJR393276 CTN393276 DDJ393276 DNF393276 DXB393276 EGX393276 EQT393276 FAP393276 FKL393276 FUH393276 GED393276 GNZ393276 GXV393276 HHR393276 HRN393276 IBJ393276 ILF393276 IVB393276 JEX393276 JOT393276 JYP393276 KIL393276 KSH393276 LCD393276 LLZ393276 LVV393276 MFR393276 MPN393276 MZJ393276 NJF393276 NTB393276 OCX393276 OMT393276 OWP393276 PGL393276 PQH393276 QAD393276 QJZ393276 QTV393276 RDR393276 RNN393276 RXJ393276 SHF393276 SRB393276 TAX393276 TKT393276 TUP393276 UEL393276 UOH393276 UYD393276 VHZ393276 VRV393276 WBR393276 WLN393276 WVJ393276 B458812 IX458812 ST458812 ACP458812 AML458812 AWH458812 BGD458812 BPZ458812 BZV458812 CJR458812 CTN458812 DDJ458812 DNF458812 DXB458812 EGX458812 EQT458812 FAP458812 FKL458812 FUH458812 GED458812 GNZ458812 GXV458812 HHR458812 HRN458812 IBJ458812 ILF458812 IVB458812 JEX458812 JOT458812 JYP458812 KIL458812 KSH458812 LCD458812 LLZ458812 LVV458812 MFR458812 MPN458812 MZJ458812 NJF458812 NTB458812 OCX458812 OMT458812 OWP458812 PGL458812 PQH458812 QAD458812 QJZ458812 QTV458812 RDR458812 RNN458812 RXJ458812 SHF458812 SRB458812 TAX458812 TKT458812 TUP458812 UEL458812 UOH458812 UYD458812 VHZ458812 VRV458812 WBR458812 WLN458812 WVJ458812 B524348 IX524348 ST524348 ACP524348 AML524348 AWH524348 BGD524348 BPZ524348 BZV524348 CJR524348 CTN524348 DDJ524348 DNF524348 DXB524348 EGX524348 EQT524348 FAP524348 FKL524348 FUH524348 GED524348 GNZ524348 GXV524348 HHR524348 HRN524348 IBJ524348 ILF524348 IVB524348 JEX524348 JOT524348 JYP524348 KIL524348 KSH524348 LCD524348 LLZ524348 LVV524348 MFR524348 MPN524348 MZJ524348 NJF524348 NTB524348 OCX524348 OMT524348 OWP524348 PGL524348 PQH524348 QAD524348 QJZ524348 QTV524348 RDR524348 RNN524348 RXJ524348 SHF524348 SRB524348 TAX524348 TKT524348 TUP524348 UEL524348 UOH524348 UYD524348 VHZ524348 VRV524348 WBR524348 WLN524348 WVJ524348 B589884 IX589884 ST589884 ACP589884 AML589884 AWH589884 BGD589884 BPZ589884 BZV589884 CJR589884 CTN589884 DDJ589884 DNF589884 DXB589884 EGX589884 EQT589884 FAP589884 FKL589884 FUH589884 GED589884 GNZ589884 GXV589884 HHR589884 HRN589884 IBJ589884 ILF589884 IVB589884 JEX589884 JOT589884 JYP589884 KIL589884 KSH589884 LCD589884 LLZ589884 LVV589884 MFR589884 MPN589884 MZJ589884 NJF589884 NTB589884 OCX589884 OMT589884 OWP589884 PGL589884 PQH589884 QAD589884 QJZ589884 QTV589884 RDR589884 RNN589884 RXJ589884 SHF589884 SRB589884 TAX589884 TKT589884 TUP589884 UEL589884 UOH589884 UYD589884 VHZ589884 VRV589884 WBR589884 WLN589884 WVJ589884 B655420 IX655420 ST655420 ACP655420 AML655420 AWH655420 BGD655420 BPZ655420 BZV655420 CJR655420 CTN655420 DDJ655420 DNF655420 DXB655420 EGX655420 EQT655420 FAP655420 FKL655420 FUH655420 GED655420 GNZ655420 GXV655420 HHR655420 HRN655420 IBJ655420 ILF655420 IVB655420 JEX655420 JOT655420 JYP655420 KIL655420 KSH655420 LCD655420 LLZ655420 LVV655420 MFR655420 MPN655420 MZJ655420 NJF655420 NTB655420 OCX655420 OMT655420 OWP655420 PGL655420 PQH655420 QAD655420 QJZ655420 QTV655420 RDR655420 RNN655420 RXJ655420 SHF655420 SRB655420 TAX655420 TKT655420 TUP655420 UEL655420 UOH655420 UYD655420 VHZ655420 VRV655420 WBR655420 WLN655420 WVJ655420 B720956 IX720956 ST720956 ACP720956 AML720956 AWH720956 BGD720956 BPZ720956 BZV720956 CJR720956 CTN720956 DDJ720956 DNF720956 DXB720956 EGX720956 EQT720956 FAP720956 FKL720956 FUH720956 GED720956 GNZ720956 GXV720956 HHR720956 HRN720956 IBJ720956 ILF720956 IVB720956 JEX720956 JOT720956 JYP720956 KIL720956 KSH720956 LCD720956 LLZ720956 LVV720956 MFR720956 MPN720956 MZJ720956 NJF720956 NTB720956 OCX720956 OMT720956 OWP720956 PGL720956 PQH720956 QAD720956 QJZ720956 QTV720956 RDR720956 RNN720956 RXJ720956 SHF720956 SRB720956 TAX720956 TKT720956 TUP720956 UEL720956 UOH720956 UYD720956 VHZ720956 VRV720956 WBR720956 WLN720956 WVJ720956 B786492 IX786492 ST786492 ACP786492 AML786492 AWH786492 BGD786492 BPZ786492 BZV786492 CJR786492 CTN786492 DDJ786492 DNF786492 DXB786492 EGX786492 EQT786492 FAP786492 FKL786492 FUH786492 GED786492 GNZ786492 GXV786492 HHR786492 HRN786492 IBJ786492 ILF786492 IVB786492 JEX786492 JOT786492 JYP786492 KIL786492 KSH786492 LCD786492 LLZ786492 LVV786492 MFR786492 MPN786492 MZJ786492 NJF786492 NTB786492 OCX786492 OMT786492 OWP786492 PGL786492 PQH786492 QAD786492 QJZ786492 QTV786492 RDR786492 RNN786492 RXJ786492 SHF786492 SRB786492 TAX786492 TKT786492 TUP786492 UEL786492 UOH786492 UYD786492 VHZ786492 VRV786492 WBR786492 WLN786492 WVJ786492 B852028 IX852028 ST852028 ACP852028 AML852028 AWH852028 BGD852028 BPZ852028 BZV852028 CJR852028 CTN852028 DDJ852028 DNF852028 DXB852028 EGX852028 EQT852028 FAP852028 FKL852028 FUH852028 GED852028 GNZ852028 GXV852028 HHR852028 HRN852028 IBJ852028 ILF852028 IVB852028 JEX852028 JOT852028 JYP852028 KIL852028 KSH852028 LCD852028 LLZ852028 LVV852028 MFR852028 MPN852028 MZJ852028 NJF852028 NTB852028 OCX852028 OMT852028 OWP852028 PGL852028 PQH852028 QAD852028 QJZ852028 QTV852028 RDR852028 RNN852028 RXJ852028 SHF852028 SRB852028 TAX852028 TKT852028 TUP852028 UEL852028 UOH852028 UYD852028 VHZ852028 VRV852028 WBR852028 WLN852028 WVJ852028 B917564 IX917564 ST917564 ACP917564 AML917564 AWH917564 BGD917564 BPZ917564 BZV917564 CJR917564 CTN917564 DDJ917564 DNF917564 DXB917564 EGX917564 EQT917564 FAP917564 FKL917564 FUH917564 GED917564 GNZ917564 GXV917564 HHR917564 HRN917564 IBJ917564 ILF917564 IVB917564 JEX917564 JOT917564 JYP917564 KIL917564 KSH917564 LCD917564 LLZ917564 LVV917564 MFR917564 MPN917564 MZJ917564 NJF917564 NTB917564 OCX917564 OMT917564 OWP917564 PGL917564 PQH917564 QAD917564 QJZ917564 QTV917564 RDR917564 RNN917564 RXJ917564 SHF917564 SRB917564 TAX917564 TKT917564 TUP917564 UEL917564 UOH917564 UYD917564 VHZ917564 VRV917564 WBR917564 WLN917564 WVJ917564 B983100 IX983100 ST983100 ACP983100 AML983100 AWH983100 BGD983100 BPZ983100 BZV983100 CJR983100 CTN983100 DDJ983100 DNF983100 DXB983100 EGX983100 EQT983100 FAP983100 FKL983100 FUH983100 GED983100 GNZ983100 GXV983100 HHR983100 HRN983100 IBJ983100 ILF983100 IVB983100 JEX983100 JOT983100 JYP983100 KIL983100 KSH983100 LCD983100 LLZ983100 LVV983100 MFR983100 MPN983100 MZJ983100 NJF983100 NTB983100 OCX983100 OMT983100 OWP983100 PGL983100 PQH983100 QAD983100 QJZ983100 QTV983100 RDR983100 RNN983100 RXJ983100 SHF983100 SRB983100 TAX983100 TKT983100 TUP983100 UEL983100 UOH983100 UYD983100 VHZ983100 VRV983100 WBR983100 WLN983100 WVJ983100 B58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B131128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B196664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B262200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B327736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B393272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B458808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B524344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B589880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B655416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B720952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B786488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B852024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B917560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B983096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WVJ983096 B54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B65590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B131126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B196662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B262198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B327734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B393270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B458806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B524342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B589878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B655414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B720950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B786486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B852022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B917558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B983094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B131120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B196656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B262192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B327728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B393264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B458800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B524336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B589872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B655408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B720944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B786480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B852016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B917552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B983088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WVJ983088 B46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B65582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B131118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B196654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B262190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B327726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B393262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B458798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B524334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B589870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B655406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B720942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B786478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B852014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B917550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B983086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AE32 KA32 TW32 ADS32 ANO32 AXK32 BHG32 BRC32 CAY32 CKU32 CUQ32 DEM32 DOI32 DYE32 EIA32 ERW32 FBS32 FLO32 FVK32 GFG32 GPC32 GYY32 HIU32 HSQ32 ICM32 IMI32 IWE32 JGA32 JPW32 JZS32 KJO32 KTK32 LDG32 LNC32 LWY32 MGU32 MQQ32 NAM32 NKI32 NUE32 OEA32 ONW32 OXS32 PHO32 PRK32 QBG32 QLC32 QUY32 REU32 ROQ32 RYM32 SII32 SSE32 TCA32 TLW32 TVS32 UFO32 UPK32 UZG32 VJC32 VSY32 WCU32 WMQ32 WWM32 AE65568 KA65568 TW65568 ADS65568 ANO65568 AXK65568 BHG65568 BRC65568 CAY65568 CKU65568 CUQ65568 DEM65568 DOI65568 DYE65568 EIA65568 ERW65568 FBS65568 FLO65568 FVK65568 GFG65568 GPC65568 GYY65568 HIU65568 HSQ65568 ICM65568 IMI65568 IWE65568 JGA65568 JPW65568 JZS65568 KJO65568 KTK65568 LDG65568 LNC65568 LWY65568 MGU65568 MQQ65568 NAM65568 NKI65568 NUE65568 OEA65568 ONW65568 OXS65568 PHO65568 PRK65568 QBG65568 QLC65568 QUY65568 REU65568 ROQ65568 RYM65568 SII65568 SSE65568 TCA65568 TLW65568 TVS65568 UFO65568 UPK65568 UZG65568 VJC65568 VSY65568 WCU65568 WMQ65568 WWM65568 AE131104 KA131104 TW131104 ADS131104 ANO131104 AXK131104 BHG131104 BRC131104 CAY131104 CKU131104 CUQ131104 DEM131104 DOI131104 DYE131104 EIA131104 ERW131104 FBS131104 FLO131104 FVK131104 GFG131104 GPC131104 GYY131104 HIU131104 HSQ131104 ICM131104 IMI131104 IWE131104 JGA131104 JPW131104 JZS131104 KJO131104 KTK131104 LDG131104 LNC131104 LWY131104 MGU131104 MQQ131104 NAM131104 NKI131104 NUE131104 OEA131104 ONW131104 OXS131104 PHO131104 PRK131104 QBG131104 QLC131104 QUY131104 REU131104 ROQ131104 RYM131104 SII131104 SSE131104 TCA131104 TLW131104 TVS131104 UFO131104 UPK131104 UZG131104 VJC131104 VSY131104 WCU131104 WMQ131104 WWM131104 AE196640 KA196640 TW196640 ADS196640 ANO196640 AXK196640 BHG196640 BRC196640 CAY196640 CKU196640 CUQ196640 DEM196640 DOI196640 DYE196640 EIA196640 ERW196640 FBS196640 FLO196640 FVK196640 GFG196640 GPC196640 GYY196640 HIU196640 HSQ196640 ICM196640 IMI196640 IWE196640 JGA196640 JPW196640 JZS196640 KJO196640 KTK196640 LDG196640 LNC196640 LWY196640 MGU196640 MQQ196640 NAM196640 NKI196640 NUE196640 OEA196640 ONW196640 OXS196640 PHO196640 PRK196640 QBG196640 QLC196640 QUY196640 REU196640 ROQ196640 RYM196640 SII196640 SSE196640 TCA196640 TLW196640 TVS196640 UFO196640 UPK196640 UZG196640 VJC196640 VSY196640 WCU196640 WMQ196640 WWM196640 AE262176 KA262176 TW262176 ADS262176 ANO262176 AXK262176 BHG262176 BRC262176 CAY262176 CKU262176 CUQ262176 DEM262176 DOI262176 DYE262176 EIA262176 ERW262176 FBS262176 FLO262176 FVK262176 GFG262176 GPC262176 GYY262176 HIU262176 HSQ262176 ICM262176 IMI262176 IWE262176 JGA262176 JPW262176 JZS262176 KJO262176 KTK262176 LDG262176 LNC262176 LWY262176 MGU262176 MQQ262176 NAM262176 NKI262176 NUE262176 OEA262176 ONW262176 OXS262176 PHO262176 PRK262176 QBG262176 QLC262176 QUY262176 REU262176 ROQ262176 RYM262176 SII262176 SSE262176 TCA262176 TLW262176 TVS262176 UFO262176 UPK262176 UZG262176 VJC262176 VSY262176 WCU262176 WMQ262176 WWM262176 AE327712 KA327712 TW327712 ADS327712 ANO327712 AXK327712 BHG327712 BRC327712 CAY327712 CKU327712 CUQ327712 DEM327712 DOI327712 DYE327712 EIA327712 ERW327712 FBS327712 FLO327712 FVK327712 GFG327712 GPC327712 GYY327712 HIU327712 HSQ327712 ICM327712 IMI327712 IWE327712 JGA327712 JPW327712 JZS327712 KJO327712 KTK327712 LDG327712 LNC327712 LWY327712 MGU327712 MQQ327712 NAM327712 NKI327712 NUE327712 OEA327712 ONW327712 OXS327712 PHO327712 PRK327712 QBG327712 QLC327712 QUY327712 REU327712 ROQ327712 RYM327712 SII327712 SSE327712 TCA327712 TLW327712 TVS327712 UFO327712 UPK327712 UZG327712 VJC327712 VSY327712 WCU327712 WMQ327712 WWM327712 AE393248 KA393248 TW393248 ADS393248 ANO393248 AXK393248 BHG393248 BRC393248 CAY393248 CKU393248 CUQ393248 DEM393248 DOI393248 DYE393248 EIA393248 ERW393248 FBS393248 FLO393248 FVK393248 GFG393248 GPC393248 GYY393248 HIU393248 HSQ393248 ICM393248 IMI393248 IWE393248 JGA393248 JPW393248 JZS393248 KJO393248 KTK393248 LDG393248 LNC393248 LWY393248 MGU393248 MQQ393248 NAM393248 NKI393248 NUE393248 OEA393248 ONW393248 OXS393248 PHO393248 PRK393248 QBG393248 QLC393248 QUY393248 REU393248 ROQ393248 RYM393248 SII393248 SSE393248 TCA393248 TLW393248 TVS393248 UFO393248 UPK393248 UZG393248 VJC393248 VSY393248 WCU393248 WMQ393248 WWM393248 AE458784 KA458784 TW458784 ADS458784 ANO458784 AXK458784 BHG458784 BRC458784 CAY458784 CKU458784 CUQ458784 DEM458784 DOI458784 DYE458784 EIA458784 ERW458784 FBS458784 FLO458784 FVK458784 GFG458784 GPC458784 GYY458784 HIU458784 HSQ458784 ICM458784 IMI458784 IWE458784 JGA458784 JPW458784 JZS458784 KJO458784 KTK458784 LDG458784 LNC458784 LWY458784 MGU458784 MQQ458784 NAM458784 NKI458784 NUE458784 OEA458784 ONW458784 OXS458784 PHO458784 PRK458784 QBG458784 QLC458784 QUY458784 REU458784 ROQ458784 RYM458784 SII458784 SSE458784 TCA458784 TLW458784 TVS458784 UFO458784 UPK458784 UZG458784 VJC458784 VSY458784 WCU458784 WMQ458784 WWM458784 AE524320 KA524320 TW524320 ADS524320 ANO524320 AXK524320 BHG524320 BRC524320 CAY524320 CKU524320 CUQ524320 DEM524320 DOI524320 DYE524320 EIA524320 ERW524320 FBS524320 FLO524320 FVK524320 GFG524320 GPC524320 GYY524320 HIU524320 HSQ524320 ICM524320 IMI524320 IWE524320 JGA524320 JPW524320 JZS524320 KJO524320 KTK524320 LDG524320 LNC524320 LWY524320 MGU524320 MQQ524320 NAM524320 NKI524320 NUE524320 OEA524320 ONW524320 OXS524320 PHO524320 PRK524320 QBG524320 QLC524320 QUY524320 REU524320 ROQ524320 RYM524320 SII524320 SSE524320 TCA524320 TLW524320 TVS524320 UFO524320 UPK524320 UZG524320 VJC524320 VSY524320 WCU524320 WMQ524320 WWM524320 AE589856 KA589856 TW589856 ADS589856 ANO589856 AXK589856 BHG589856 BRC589856 CAY589856 CKU589856 CUQ589856 DEM589856 DOI589856 DYE589856 EIA589856 ERW589856 FBS589856 FLO589856 FVK589856 GFG589856 GPC589856 GYY589856 HIU589856 HSQ589856 ICM589856 IMI589856 IWE589856 JGA589856 JPW589856 JZS589856 KJO589856 KTK589856 LDG589856 LNC589856 LWY589856 MGU589856 MQQ589856 NAM589856 NKI589856 NUE589856 OEA589856 ONW589856 OXS589856 PHO589856 PRK589856 QBG589856 QLC589856 QUY589856 REU589856 ROQ589856 RYM589856 SII589856 SSE589856 TCA589856 TLW589856 TVS589856 UFO589856 UPK589856 UZG589856 VJC589856 VSY589856 WCU589856 WMQ589856 WWM589856 AE655392 KA655392 TW655392 ADS655392 ANO655392 AXK655392 BHG655392 BRC655392 CAY655392 CKU655392 CUQ655392 DEM655392 DOI655392 DYE655392 EIA655392 ERW655392 FBS655392 FLO655392 FVK655392 GFG655392 GPC655392 GYY655392 HIU655392 HSQ655392 ICM655392 IMI655392 IWE655392 JGA655392 JPW655392 JZS655392 KJO655392 KTK655392 LDG655392 LNC655392 LWY655392 MGU655392 MQQ655392 NAM655392 NKI655392 NUE655392 OEA655392 ONW655392 OXS655392 PHO655392 PRK655392 QBG655392 QLC655392 QUY655392 REU655392 ROQ655392 RYM655392 SII655392 SSE655392 TCA655392 TLW655392 TVS655392 UFO655392 UPK655392 UZG655392 VJC655392 VSY655392 WCU655392 WMQ655392 WWM655392 AE720928 KA720928 TW720928 ADS720928 ANO720928 AXK720928 BHG720928 BRC720928 CAY720928 CKU720928 CUQ720928 DEM720928 DOI720928 DYE720928 EIA720928 ERW720928 FBS720928 FLO720928 FVK720928 GFG720928 GPC720928 GYY720928 HIU720928 HSQ720928 ICM720928 IMI720928 IWE720928 JGA720928 JPW720928 JZS720928 KJO720928 KTK720928 LDG720928 LNC720928 LWY720928 MGU720928 MQQ720928 NAM720928 NKI720928 NUE720928 OEA720928 ONW720928 OXS720928 PHO720928 PRK720928 QBG720928 QLC720928 QUY720928 REU720928 ROQ720928 RYM720928 SII720928 SSE720928 TCA720928 TLW720928 TVS720928 UFO720928 UPK720928 UZG720928 VJC720928 VSY720928 WCU720928 WMQ720928 WWM720928 AE786464 KA786464 TW786464 ADS786464 ANO786464 AXK786464 BHG786464 BRC786464 CAY786464 CKU786464 CUQ786464 DEM786464 DOI786464 DYE786464 EIA786464 ERW786464 FBS786464 FLO786464 FVK786464 GFG786464 GPC786464 GYY786464 HIU786464 HSQ786464 ICM786464 IMI786464 IWE786464 JGA786464 JPW786464 JZS786464 KJO786464 KTK786464 LDG786464 LNC786464 LWY786464 MGU786464 MQQ786464 NAM786464 NKI786464 NUE786464 OEA786464 ONW786464 OXS786464 PHO786464 PRK786464 QBG786464 QLC786464 QUY786464 REU786464 ROQ786464 RYM786464 SII786464 SSE786464 TCA786464 TLW786464 TVS786464 UFO786464 UPK786464 UZG786464 VJC786464 VSY786464 WCU786464 WMQ786464 WWM786464 AE852000 KA852000 TW852000 ADS852000 ANO852000 AXK852000 BHG852000 BRC852000 CAY852000 CKU852000 CUQ852000 DEM852000 DOI852000 DYE852000 EIA852000 ERW852000 FBS852000 FLO852000 FVK852000 GFG852000 GPC852000 GYY852000 HIU852000 HSQ852000 ICM852000 IMI852000 IWE852000 JGA852000 JPW852000 JZS852000 KJO852000 KTK852000 LDG852000 LNC852000 LWY852000 MGU852000 MQQ852000 NAM852000 NKI852000 NUE852000 OEA852000 ONW852000 OXS852000 PHO852000 PRK852000 QBG852000 QLC852000 QUY852000 REU852000 ROQ852000 RYM852000 SII852000 SSE852000 TCA852000 TLW852000 TVS852000 UFO852000 UPK852000 UZG852000 VJC852000 VSY852000 WCU852000 WMQ852000 WWM852000 AE917536 KA917536 TW917536 ADS917536 ANO917536 AXK917536 BHG917536 BRC917536 CAY917536 CKU917536 CUQ917536 DEM917536 DOI917536 DYE917536 EIA917536 ERW917536 FBS917536 FLO917536 FVK917536 GFG917536 GPC917536 GYY917536 HIU917536 HSQ917536 ICM917536 IMI917536 IWE917536 JGA917536 JPW917536 JZS917536 KJO917536 KTK917536 LDG917536 LNC917536 LWY917536 MGU917536 MQQ917536 NAM917536 NKI917536 NUE917536 OEA917536 ONW917536 OXS917536 PHO917536 PRK917536 QBG917536 QLC917536 QUY917536 REU917536 ROQ917536 RYM917536 SII917536 SSE917536 TCA917536 TLW917536 TVS917536 UFO917536 UPK917536 UZG917536 VJC917536 VSY917536 WCU917536 WMQ917536 WWM917536 AE983072 KA983072 TW983072 ADS983072 ANO983072 AXK983072 BHG983072 BRC983072 CAY983072 CKU983072 CUQ983072 DEM983072 DOI983072 DYE983072 EIA983072 ERW983072 FBS983072 FLO983072 FVK983072 GFG983072 GPC983072 GYY983072 HIU983072 HSQ983072 ICM983072 IMI983072 IWE983072 JGA983072 JPW983072 JZS983072 KJO983072 KTK983072 LDG983072 LNC983072 LWY983072 MGU983072 MQQ983072 NAM983072 NKI983072 NUE983072 OEA983072 ONW983072 OXS983072 PHO983072 PRK983072 QBG983072 QLC983072 QUY983072 REU983072 ROQ983072 RYM983072 SII983072 SSE983072 TCA983072 TLW983072 TVS983072 UFO983072 UPK983072 UZG983072 VJC983072 VSY983072 WCU983072 WMQ983072 WWM983072 W34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W65570 JS65570 TO65570 ADK65570 ANG65570 AXC65570 BGY65570 BQU65570 CAQ65570 CKM65570 CUI65570 DEE65570 DOA65570 DXW65570 EHS65570 ERO65570 FBK65570 FLG65570 FVC65570 GEY65570 GOU65570 GYQ65570 HIM65570 HSI65570 ICE65570 IMA65570 IVW65570 JFS65570 JPO65570 JZK65570 KJG65570 KTC65570 LCY65570 LMU65570 LWQ65570 MGM65570 MQI65570 NAE65570 NKA65570 NTW65570 ODS65570 ONO65570 OXK65570 PHG65570 PRC65570 QAY65570 QKU65570 QUQ65570 REM65570 ROI65570 RYE65570 SIA65570 SRW65570 TBS65570 TLO65570 TVK65570 UFG65570 UPC65570 UYY65570 VIU65570 VSQ65570 WCM65570 WMI65570 WWE65570 W131106 JS131106 TO131106 ADK131106 ANG131106 AXC131106 BGY131106 BQU131106 CAQ131106 CKM131106 CUI131106 DEE131106 DOA131106 DXW131106 EHS131106 ERO131106 FBK131106 FLG131106 FVC131106 GEY131106 GOU131106 GYQ131106 HIM131106 HSI131106 ICE131106 IMA131106 IVW131106 JFS131106 JPO131106 JZK131106 KJG131106 KTC131106 LCY131106 LMU131106 LWQ131106 MGM131106 MQI131106 NAE131106 NKA131106 NTW131106 ODS131106 ONO131106 OXK131106 PHG131106 PRC131106 QAY131106 QKU131106 QUQ131106 REM131106 ROI131106 RYE131106 SIA131106 SRW131106 TBS131106 TLO131106 TVK131106 UFG131106 UPC131106 UYY131106 VIU131106 VSQ131106 WCM131106 WMI131106 WWE131106 W196642 JS196642 TO196642 ADK196642 ANG196642 AXC196642 BGY196642 BQU196642 CAQ196642 CKM196642 CUI196642 DEE196642 DOA196642 DXW196642 EHS196642 ERO196642 FBK196642 FLG196642 FVC196642 GEY196642 GOU196642 GYQ196642 HIM196642 HSI196642 ICE196642 IMA196642 IVW196642 JFS196642 JPO196642 JZK196642 KJG196642 KTC196642 LCY196642 LMU196642 LWQ196642 MGM196642 MQI196642 NAE196642 NKA196642 NTW196642 ODS196642 ONO196642 OXK196642 PHG196642 PRC196642 QAY196642 QKU196642 QUQ196642 REM196642 ROI196642 RYE196642 SIA196642 SRW196642 TBS196642 TLO196642 TVK196642 UFG196642 UPC196642 UYY196642 VIU196642 VSQ196642 WCM196642 WMI196642 WWE196642 W262178 JS262178 TO262178 ADK262178 ANG262178 AXC262178 BGY262178 BQU262178 CAQ262178 CKM262178 CUI262178 DEE262178 DOA262178 DXW262178 EHS262178 ERO262178 FBK262178 FLG262178 FVC262178 GEY262178 GOU262178 GYQ262178 HIM262178 HSI262178 ICE262178 IMA262178 IVW262178 JFS262178 JPO262178 JZK262178 KJG262178 KTC262178 LCY262178 LMU262178 LWQ262178 MGM262178 MQI262178 NAE262178 NKA262178 NTW262178 ODS262178 ONO262178 OXK262178 PHG262178 PRC262178 QAY262178 QKU262178 QUQ262178 REM262178 ROI262178 RYE262178 SIA262178 SRW262178 TBS262178 TLO262178 TVK262178 UFG262178 UPC262178 UYY262178 VIU262178 VSQ262178 WCM262178 WMI262178 WWE262178 W327714 JS327714 TO327714 ADK327714 ANG327714 AXC327714 BGY327714 BQU327714 CAQ327714 CKM327714 CUI327714 DEE327714 DOA327714 DXW327714 EHS327714 ERO327714 FBK327714 FLG327714 FVC327714 GEY327714 GOU327714 GYQ327714 HIM327714 HSI327714 ICE327714 IMA327714 IVW327714 JFS327714 JPO327714 JZK327714 KJG327714 KTC327714 LCY327714 LMU327714 LWQ327714 MGM327714 MQI327714 NAE327714 NKA327714 NTW327714 ODS327714 ONO327714 OXK327714 PHG327714 PRC327714 QAY327714 QKU327714 QUQ327714 REM327714 ROI327714 RYE327714 SIA327714 SRW327714 TBS327714 TLO327714 TVK327714 UFG327714 UPC327714 UYY327714 VIU327714 VSQ327714 WCM327714 WMI327714 WWE327714 W393250 JS393250 TO393250 ADK393250 ANG393250 AXC393250 BGY393250 BQU393250 CAQ393250 CKM393250 CUI393250 DEE393250 DOA393250 DXW393250 EHS393250 ERO393250 FBK393250 FLG393250 FVC393250 GEY393250 GOU393250 GYQ393250 HIM393250 HSI393250 ICE393250 IMA393250 IVW393250 JFS393250 JPO393250 JZK393250 KJG393250 KTC393250 LCY393250 LMU393250 LWQ393250 MGM393250 MQI393250 NAE393250 NKA393250 NTW393250 ODS393250 ONO393250 OXK393250 PHG393250 PRC393250 QAY393250 QKU393250 QUQ393250 REM393250 ROI393250 RYE393250 SIA393250 SRW393250 TBS393250 TLO393250 TVK393250 UFG393250 UPC393250 UYY393250 VIU393250 VSQ393250 WCM393250 WMI393250 WWE393250 W458786 JS458786 TO458786 ADK458786 ANG458786 AXC458786 BGY458786 BQU458786 CAQ458786 CKM458786 CUI458786 DEE458786 DOA458786 DXW458786 EHS458786 ERO458786 FBK458786 FLG458786 FVC458786 GEY458786 GOU458786 GYQ458786 HIM458786 HSI458786 ICE458786 IMA458786 IVW458786 JFS458786 JPO458786 JZK458786 KJG458786 KTC458786 LCY458786 LMU458786 LWQ458786 MGM458786 MQI458786 NAE458786 NKA458786 NTW458786 ODS458786 ONO458786 OXK458786 PHG458786 PRC458786 QAY458786 QKU458786 QUQ458786 REM458786 ROI458786 RYE458786 SIA458786 SRW458786 TBS458786 TLO458786 TVK458786 UFG458786 UPC458786 UYY458786 VIU458786 VSQ458786 WCM458786 WMI458786 WWE458786 W524322 JS524322 TO524322 ADK524322 ANG524322 AXC524322 BGY524322 BQU524322 CAQ524322 CKM524322 CUI524322 DEE524322 DOA524322 DXW524322 EHS524322 ERO524322 FBK524322 FLG524322 FVC524322 GEY524322 GOU524322 GYQ524322 HIM524322 HSI524322 ICE524322 IMA524322 IVW524322 JFS524322 JPO524322 JZK524322 KJG524322 KTC524322 LCY524322 LMU524322 LWQ524322 MGM524322 MQI524322 NAE524322 NKA524322 NTW524322 ODS524322 ONO524322 OXK524322 PHG524322 PRC524322 QAY524322 QKU524322 QUQ524322 REM524322 ROI524322 RYE524322 SIA524322 SRW524322 TBS524322 TLO524322 TVK524322 UFG524322 UPC524322 UYY524322 VIU524322 VSQ524322 WCM524322 WMI524322 WWE524322 W589858 JS589858 TO589858 ADK589858 ANG589858 AXC589858 BGY589858 BQU589858 CAQ589858 CKM589858 CUI589858 DEE589858 DOA589858 DXW589858 EHS589858 ERO589858 FBK589858 FLG589858 FVC589858 GEY589858 GOU589858 GYQ589858 HIM589858 HSI589858 ICE589858 IMA589858 IVW589858 JFS589858 JPO589858 JZK589858 KJG589858 KTC589858 LCY589858 LMU589858 LWQ589858 MGM589858 MQI589858 NAE589858 NKA589858 NTW589858 ODS589858 ONO589858 OXK589858 PHG589858 PRC589858 QAY589858 QKU589858 QUQ589858 REM589858 ROI589858 RYE589858 SIA589858 SRW589858 TBS589858 TLO589858 TVK589858 UFG589858 UPC589858 UYY589858 VIU589858 VSQ589858 WCM589858 WMI589858 WWE589858 W655394 JS655394 TO655394 ADK655394 ANG655394 AXC655394 BGY655394 BQU655394 CAQ655394 CKM655394 CUI655394 DEE655394 DOA655394 DXW655394 EHS655394 ERO655394 FBK655394 FLG655394 FVC655394 GEY655394 GOU655394 GYQ655394 HIM655394 HSI655394 ICE655394 IMA655394 IVW655394 JFS655394 JPO655394 JZK655394 KJG655394 KTC655394 LCY655394 LMU655394 LWQ655394 MGM655394 MQI655394 NAE655394 NKA655394 NTW655394 ODS655394 ONO655394 OXK655394 PHG655394 PRC655394 QAY655394 QKU655394 QUQ655394 REM655394 ROI655394 RYE655394 SIA655394 SRW655394 TBS655394 TLO655394 TVK655394 UFG655394 UPC655394 UYY655394 VIU655394 VSQ655394 WCM655394 WMI655394 WWE655394 W720930 JS720930 TO720930 ADK720930 ANG720930 AXC720930 BGY720930 BQU720930 CAQ720930 CKM720930 CUI720930 DEE720930 DOA720930 DXW720930 EHS720930 ERO720930 FBK720930 FLG720930 FVC720930 GEY720930 GOU720930 GYQ720930 HIM720930 HSI720930 ICE720930 IMA720930 IVW720930 JFS720930 JPO720930 JZK720930 KJG720930 KTC720930 LCY720930 LMU720930 LWQ720930 MGM720930 MQI720930 NAE720930 NKA720930 NTW720930 ODS720930 ONO720930 OXK720930 PHG720930 PRC720930 QAY720930 QKU720930 QUQ720930 REM720930 ROI720930 RYE720930 SIA720930 SRW720930 TBS720930 TLO720930 TVK720930 UFG720930 UPC720930 UYY720930 VIU720930 VSQ720930 WCM720930 WMI720930 WWE720930 W786466 JS786466 TO786466 ADK786466 ANG786466 AXC786466 BGY786466 BQU786466 CAQ786466 CKM786466 CUI786466 DEE786466 DOA786466 DXW786466 EHS786466 ERO786466 FBK786466 FLG786466 FVC786466 GEY786466 GOU786466 GYQ786466 HIM786466 HSI786466 ICE786466 IMA786466 IVW786466 JFS786466 JPO786466 JZK786466 KJG786466 KTC786466 LCY786466 LMU786466 LWQ786466 MGM786466 MQI786466 NAE786466 NKA786466 NTW786466 ODS786466 ONO786466 OXK786466 PHG786466 PRC786466 QAY786466 QKU786466 QUQ786466 REM786466 ROI786466 RYE786466 SIA786466 SRW786466 TBS786466 TLO786466 TVK786466 UFG786466 UPC786466 UYY786466 VIU786466 VSQ786466 WCM786466 WMI786466 WWE786466 W852002 JS852002 TO852002 ADK852002 ANG852002 AXC852002 BGY852002 BQU852002 CAQ852002 CKM852002 CUI852002 DEE852002 DOA852002 DXW852002 EHS852002 ERO852002 FBK852002 FLG852002 FVC852002 GEY852002 GOU852002 GYQ852002 HIM852002 HSI852002 ICE852002 IMA852002 IVW852002 JFS852002 JPO852002 JZK852002 KJG852002 KTC852002 LCY852002 LMU852002 LWQ852002 MGM852002 MQI852002 NAE852002 NKA852002 NTW852002 ODS852002 ONO852002 OXK852002 PHG852002 PRC852002 QAY852002 QKU852002 QUQ852002 REM852002 ROI852002 RYE852002 SIA852002 SRW852002 TBS852002 TLO852002 TVK852002 UFG852002 UPC852002 UYY852002 VIU852002 VSQ852002 WCM852002 WMI852002 WWE852002 W917538 JS917538 TO917538 ADK917538 ANG917538 AXC917538 BGY917538 BQU917538 CAQ917538 CKM917538 CUI917538 DEE917538 DOA917538 DXW917538 EHS917538 ERO917538 FBK917538 FLG917538 FVC917538 GEY917538 GOU917538 GYQ917538 HIM917538 HSI917538 ICE917538 IMA917538 IVW917538 JFS917538 JPO917538 JZK917538 KJG917538 KTC917538 LCY917538 LMU917538 LWQ917538 MGM917538 MQI917538 NAE917538 NKA917538 NTW917538 ODS917538 ONO917538 OXK917538 PHG917538 PRC917538 QAY917538 QKU917538 QUQ917538 REM917538 ROI917538 RYE917538 SIA917538 SRW917538 TBS917538 TLO917538 TVK917538 UFG917538 UPC917538 UYY917538 VIU917538 VSQ917538 WCM917538 WMI917538 WWE917538 W983074 JS983074 TO983074 ADK983074 ANG983074 AXC983074 BGY983074 BQU983074 CAQ983074 CKM983074 CUI983074 DEE983074 DOA983074 DXW983074 EHS983074 ERO983074 FBK983074 FLG983074 FVC983074 GEY983074 GOU983074 GYQ983074 HIM983074 HSI983074 ICE983074 IMA983074 IVW983074 JFS983074 JPO983074 JZK983074 KJG983074 KTC983074 LCY983074 LMU983074 LWQ983074 MGM983074 MQI983074 NAE983074 NKA983074 NTW983074 ODS983074 ONO983074 OXK983074 PHG983074 PRC983074 QAY983074 QKU983074 QUQ983074 REM983074 ROI983074 RYE983074 SIA983074 SRW983074 TBS983074 TLO983074 TVK983074 UFG983074 UPC983074 UYY983074 VIU983074 VSQ983074 WCM983074 WMI983074 WWE983074 W32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W65568 JS65568 TO65568 ADK65568 ANG65568 AXC65568 BGY65568 BQU65568 CAQ65568 CKM65568 CUI65568 DEE65568 DOA65568 DXW65568 EHS65568 ERO65568 FBK65568 FLG65568 FVC65568 GEY65568 GOU65568 GYQ65568 HIM65568 HSI65568 ICE65568 IMA65568 IVW65568 JFS65568 JPO65568 JZK65568 KJG65568 KTC65568 LCY65568 LMU65568 LWQ65568 MGM65568 MQI65568 NAE65568 NKA65568 NTW65568 ODS65568 ONO65568 OXK65568 PHG65568 PRC65568 QAY65568 QKU65568 QUQ65568 REM65568 ROI65568 RYE65568 SIA65568 SRW65568 TBS65568 TLO65568 TVK65568 UFG65568 UPC65568 UYY65568 VIU65568 VSQ65568 WCM65568 WMI65568 WWE65568 W131104 JS131104 TO131104 ADK131104 ANG131104 AXC131104 BGY131104 BQU131104 CAQ131104 CKM131104 CUI131104 DEE131104 DOA131104 DXW131104 EHS131104 ERO131104 FBK131104 FLG131104 FVC131104 GEY131104 GOU131104 GYQ131104 HIM131104 HSI131104 ICE131104 IMA131104 IVW131104 JFS131104 JPO131104 JZK131104 KJG131104 KTC131104 LCY131104 LMU131104 LWQ131104 MGM131104 MQI131104 NAE131104 NKA131104 NTW131104 ODS131104 ONO131104 OXK131104 PHG131104 PRC131104 QAY131104 QKU131104 QUQ131104 REM131104 ROI131104 RYE131104 SIA131104 SRW131104 TBS131104 TLO131104 TVK131104 UFG131104 UPC131104 UYY131104 VIU131104 VSQ131104 WCM131104 WMI131104 WWE131104 W196640 JS196640 TO196640 ADK196640 ANG196640 AXC196640 BGY196640 BQU196640 CAQ196640 CKM196640 CUI196640 DEE196640 DOA196640 DXW196640 EHS196640 ERO196640 FBK196640 FLG196640 FVC196640 GEY196640 GOU196640 GYQ196640 HIM196640 HSI196640 ICE196640 IMA196640 IVW196640 JFS196640 JPO196640 JZK196640 KJG196640 KTC196640 LCY196640 LMU196640 LWQ196640 MGM196640 MQI196640 NAE196640 NKA196640 NTW196640 ODS196640 ONO196640 OXK196640 PHG196640 PRC196640 QAY196640 QKU196640 QUQ196640 REM196640 ROI196640 RYE196640 SIA196640 SRW196640 TBS196640 TLO196640 TVK196640 UFG196640 UPC196640 UYY196640 VIU196640 VSQ196640 WCM196640 WMI196640 WWE196640 W262176 JS262176 TO262176 ADK262176 ANG262176 AXC262176 BGY262176 BQU262176 CAQ262176 CKM262176 CUI262176 DEE262176 DOA262176 DXW262176 EHS262176 ERO262176 FBK262176 FLG262176 FVC262176 GEY262176 GOU262176 GYQ262176 HIM262176 HSI262176 ICE262176 IMA262176 IVW262176 JFS262176 JPO262176 JZK262176 KJG262176 KTC262176 LCY262176 LMU262176 LWQ262176 MGM262176 MQI262176 NAE262176 NKA262176 NTW262176 ODS262176 ONO262176 OXK262176 PHG262176 PRC262176 QAY262176 QKU262176 QUQ262176 REM262176 ROI262176 RYE262176 SIA262176 SRW262176 TBS262176 TLO262176 TVK262176 UFG262176 UPC262176 UYY262176 VIU262176 VSQ262176 WCM262176 WMI262176 WWE262176 W327712 JS327712 TO327712 ADK327712 ANG327712 AXC327712 BGY327712 BQU327712 CAQ327712 CKM327712 CUI327712 DEE327712 DOA327712 DXW327712 EHS327712 ERO327712 FBK327712 FLG327712 FVC327712 GEY327712 GOU327712 GYQ327712 HIM327712 HSI327712 ICE327712 IMA327712 IVW327712 JFS327712 JPO327712 JZK327712 KJG327712 KTC327712 LCY327712 LMU327712 LWQ327712 MGM327712 MQI327712 NAE327712 NKA327712 NTW327712 ODS327712 ONO327712 OXK327712 PHG327712 PRC327712 QAY327712 QKU327712 QUQ327712 REM327712 ROI327712 RYE327712 SIA327712 SRW327712 TBS327712 TLO327712 TVK327712 UFG327712 UPC327712 UYY327712 VIU327712 VSQ327712 WCM327712 WMI327712 WWE327712 W393248 JS393248 TO393248 ADK393248 ANG393248 AXC393248 BGY393248 BQU393248 CAQ393248 CKM393248 CUI393248 DEE393248 DOA393248 DXW393248 EHS393248 ERO393248 FBK393248 FLG393248 FVC393248 GEY393248 GOU393248 GYQ393248 HIM393248 HSI393248 ICE393248 IMA393248 IVW393248 JFS393248 JPO393248 JZK393248 KJG393248 KTC393248 LCY393248 LMU393248 LWQ393248 MGM393248 MQI393248 NAE393248 NKA393248 NTW393248 ODS393248 ONO393248 OXK393248 PHG393248 PRC393248 QAY393248 QKU393248 QUQ393248 REM393248 ROI393248 RYE393248 SIA393248 SRW393248 TBS393248 TLO393248 TVK393248 UFG393248 UPC393248 UYY393248 VIU393248 VSQ393248 WCM393248 WMI393248 WWE393248 W458784 JS458784 TO458784 ADK458784 ANG458784 AXC458784 BGY458784 BQU458784 CAQ458784 CKM458784 CUI458784 DEE458784 DOA458784 DXW458784 EHS458784 ERO458784 FBK458784 FLG458784 FVC458784 GEY458784 GOU458784 GYQ458784 HIM458784 HSI458784 ICE458784 IMA458784 IVW458784 JFS458784 JPO458784 JZK458784 KJG458784 KTC458784 LCY458784 LMU458784 LWQ458784 MGM458784 MQI458784 NAE458784 NKA458784 NTW458784 ODS458784 ONO458784 OXK458784 PHG458784 PRC458784 QAY458784 QKU458784 QUQ458784 REM458784 ROI458784 RYE458784 SIA458784 SRW458784 TBS458784 TLO458784 TVK458784 UFG458784 UPC458784 UYY458784 VIU458784 VSQ458784 WCM458784 WMI458784 WWE458784 W524320 JS524320 TO524320 ADK524320 ANG524320 AXC524320 BGY524320 BQU524320 CAQ524320 CKM524320 CUI524320 DEE524320 DOA524320 DXW524320 EHS524320 ERO524320 FBK524320 FLG524320 FVC524320 GEY524320 GOU524320 GYQ524320 HIM524320 HSI524320 ICE524320 IMA524320 IVW524320 JFS524320 JPO524320 JZK524320 KJG524320 KTC524320 LCY524320 LMU524320 LWQ524320 MGM524320 MQI524320 NAE524320 NKA524320 NTW524320 ODS524320 ONO524320 OXK524320 PHG524320 PRC524320 QAY524320 QKU524320 QUQ524320 REM524320 ROI524320 RYE524320 SIA524320 SRW524320 TBS524320 TLO524320 TVK524320 UFG524320 UPC524320 UYY524320 VIU524320 VSQ524320 WCM524320 WMI524320 WWE524320 W589856 JS589856 TO589856 ADK589856 ANG589856 AXC589856 BGY589856 BQU589856 CAQ589856 CKM589856 CUI589856 DEE589856 DOA589856 DXW589856 EHS589856 ERO589856 FBK589856 FLG589856 FVC589856 GEY589856 GOU589856 GYQ589856 HIM589856 HSI589856 ICE589856 IMA589856 IVW589856 JFS589856 JPO589856 JZK589856 KJG589856 KTC589856 LCY589856 LMU589856 LWQ589856 MGM589856 MQI589856 NAE589856 NKA589856 NTW589856 ODS589856 ONO589856 OXK589856 PHG589856 PRC589856 QAY589856 QKU589856 QUQ589856 REM589856 ROI589856 RYE589856 SIA589856 SRW589856 TBS589856 TLO589856 TVK589856 UFG589856 UPC589856 UYY589856 VIU589856 VSQ589856 WCM589856 WMI589856 WWE589856 W655392 JS655392 TO655392 ADK655392 ANG655392 AXC655392 BGY655392 BQU655392 CAQ655392 CKM655392 CUI655392 DEE655392 DOA655392 DXW655392 EHS655392 ERO655392 FBK655392 FLG655392 FVC655392 GEY655392 GOU655392 GYQ655392 HIM655392 HSI655392 ICE655392 IMA655392 IVW655392 JFS655392 JPO655392 JZK655392 KJG655392 KTC655392 LCY655392 LMU655392 LWQ655392 MGM655392 MQI655392 NAE655392 NKA655392 NTW655392 ODS655392 ONO655392 OXK655392 PHG655392 PRC655392 QAY655392 QKU655392 QUQ655392 REM655392 ROI655392 RYE655392 SIA655392 SRW655392 TBS655392 TLO655392 TVK655392 UFG655392 UPC655392 UYY655392 VIU655392 VSQ655392 WCM655392 WMI655392 WWE655392 W720928 JS720928 TO720928 ADK720928 ANG720928 AXC720928 BGY720928 BQU720928 CAQ720928 CKM720928 CUI720928 DEE720928 DOA720928 DXW720928 EHS720928 ERO720928 FBK720928 FLG720928 FVC720928 GEY720928 GOU720928 GYQ720928 HIM720928 HSI720928 ICE720928 IMA720928 IVW720928 JFS720928 JPO720928 JZK720928 KJG720928 KTC720928 LCY720928 LMU720928 LWQ720928 MGM720928 MQI720928 NAE720928 NKA720928 NTW720928 ODS720928 ONO720928 OXK720928 PHG720928 PRC720928 QAY720928 QKU720928 QUQ720928 REM720928 ROI720928 RYE720928 SIA720928 SRW720928 TBS720928 TLO720928 TVK720928 UFG720928 UPC720928 UYY720928 VIU720928 VSQ720928 WCM720928 WMI720928 WWE720928 W786464 JS786464 TO786464 ADK786464 ANG786464 AXC786464 BGY786464 BQU786464 CAQ786464 CKM786464 CUI786464 DEE786464 DOA786464 DXW786464 EHS786464 ERO786464 FBK786464 FLG786464 FVC786464 GEY786464 GOU786464 GYQ786464 HIM786464 HSI786464 ICE786464 IMA786464 IVW786464 JFS786464 JPO786464 JZK786464 KJG786464 KTC786464 LCY786464 LMU786464 LWQ786464 MGM786464 MQI786464 NAE786464 NKA786464 NTW786464 ODS786464 ONO786464 OXK786464 PHG786464 PRC786464 QAY786464 QKU786464 QUQ786464 REM786464 ROI786464 RYE786464 SIA786464 SRW786464 TBS786464 TLO786464 TVK786464 UFG786464 UPC786464 UYY786464 VIU786464 VSQ786464 WCM786464 WMI786464 WWE786464 W852000 JS852000 TO852000 ADK852000 ANG852000 AXC852000 BGY852000 BQU852000 CAQ852000 CKM852000 CUI852000 DEE852000 DOA852000 DXW852000 EHS852000 ERO852000 FBK852000 FLG852000 FVC852000 GEY852000 GOU852000 GYQ852000 HIM852000 HSI852000 ICE852000 IMA852000 IVW852000 JFS852000 JPO852000 JZK852000 KJG852000 KTC852000 LCY852000 LMU852000 LWQ852000 MGM852000 MQI852000 NAE852000 NKA852000 NTW852000 ODS852000 ONO852000 OXK852000 PHG852000 PRC852000 QAY852000 QKU852000 QUQ852000 REM852000 ROI852000 RYE852000 SIA852000 SRW852000 TBS852000 TLO852000 TVK852000 UFG852000 UPC852000 UYY852000 VIU852000 VSQ852000 WCM852000 WMI852000 WWE852000 W917536 JS917536 TO917536 ADK917536 ANG917536 AXC917536 BGY917536 BQU917536 CAQ917536 CKM917536 CUI917536 DEE917536 DOA917536 DXW917536 EHS917536 ERO917536 FBK917536 FLG917536 FVC917536 GEY917536 GOU917536 GYQ917536 HIM917536 HSI917536 ICE917536 IMA917536 IVW917536 JFS917536 JPO917536 JZK917536 KJG917536 KTC917536 LCY917536 LMU917536 LWQ917536 MGM917536 MQI917536 NAE917536 NKA917536 NTW917536 ODS917536 ONO917536 OXK917536 PHG917536 PRC917536 QAY917536 QKU917536 QUQ917536 REM917536 ROI917536 RYE917536 SIA917536 SRW917536 TBS917536 TLO917536 TVK917536 UFG917536 UPC917536 UYY917536 VIU917536 VSQ917536 WCM917536 WMI917536 WWE917536 W983072 JS983072 TO983072 ADK983072 ANG983072 AXC983072 BGY983072 BQU983072 CAQ983072 CKM983072 CUI983072 DEE983072 DOA983072 DXW983072 EHS983072 ERO983072 FBK983072 FLG983072 FVC983072 GEY983072 GOU983072 GYQ983072 HIM983072 HSI983072 ICE983072 IMA983072 IVW983072 JFS983072 JPO983072 JZK983072 KJG983072 KTC983072 LCY983072 LMU983072 LWQ983072 MGM983072 MQI983072 NAE983072 NKA983072 NTW983072 ODS983072 ONO983072 OXK983072 PHG983072 PRC983072 QAY983072 QKU983072 QUQ983072 REM983072 ROI983072 RYE983072 SIA983072 SRW983072 TBS983072 TLO983072 TVK983072 UFG983072 UPC983072 UYY983072 VIU983072 VSQ983072 WCM983072 WMI983072 WWE983072 O32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O65568 JK65568 TG65568 ADC65568 AMY65568 AWU65568 BGQ65568 BQM65568 CAI65568 CKE65568 CUA65568 DDW65568 DNS65568 DXO65568 EHK65568 ERG65568 FBC65568 FKY65568 FUU65568 GEQ65568 GOM65568 GYI65568 HIE65568 HSA65568 IBW65568 ILS65568 IVO65568 JFK65568 JPG65568 JZC65568 KIY65568 KSU65568 LCQ65568 LMM65568 LWI65568 MGE65568 MQA65568 MZW65568 NJS65568 NTO65568 ODK65568 ONG65568 OXC65568 PGY65568 PQU65568 QAQ65568 QKM65568 QUI65568 REE65568 ROA65568 RXW65568 SHS65568 SRO65568 TBK65568 TLG65568 TVC65568 UEY65568 UOU65568 UYQ65568 VIM65568 VSI65568 WCE65568 WMA65568 WVW65568 O131104 JK131104 TG131104 ADC131104 AMY131104 AWU131104 BGQ131104 BQM131104 CAI131104 CKE131104 CUA131104 DDW131104 DNS131104 DXO131104 EHK131104 ERG131104 FBC131104 FKY131104 FUU131104 GEQ131104 GOM131104 GYI131104 HIE131104 HSA131104 IBW131104 ILS131104 IVO131104 JFK131104 JPG131104 JZC131104 KIY131104 KSU131104 LCQ131104 LMM131104 LWI131104 MGE131104 MQA131104 MZW131104 NJS131104 NTO131104 ODK131104 ONG131104 OXC131104 PGY131104 PQU131104 QAQ131104 QKM131104 QUI131104 REE131104 ROA131104 RXW131104 SHS131104 SRO131104 TBK131104 TLG131104 TVC131104 UEY131104 UOU131104 UYQ131104 VIM131104 VSI131104 WCE131104 WMA131104 WVW131104 O196640 JK196640 TG196640 ADC196640 AMY196640 AWU196640 BGQ196640 BQM196640 CAI196640 CKE196640 CUA196640 DDW196640 DNS196640 DXO196640 EHK196640 ERG196640 FBC196640 FKY196640 FUU196640 GEQ196640 GOM196640 GYI196640 HIE196640 HSA196640 IBW196640 ILS196640 IVO196640 JFK196640 JPG196640 JZC196640 KIY196640 KSU196640 LCQ196640 LMM196640 LWI196640 MGE196640 MQA196640 MZW196640 NJS196640 NTO196640 ODK196640 ONG196640 OXC196640 PGY196640 PQU196640 QAQ196640 QKM196640 QUI196640 REE196640 ROA196640 RXW196640 SHS196640 SRO196640 TBK196640 TLG196640 TVC196640 UEY196640 UOU196640 UYQ196640 VIM196640 VSI196640 WCE196640 WMA196640 WVW196640 O262176 JK262176 TG262176 ADC262176 AMY262176 AWU262176 BGQ262176 BQM262176 CAI262176 CKE262176 CUA262176 DDW262176 DNS262176 DXO262176 EHK262176 ERG262176 FBC262176 FKY262176 FUU262176 GEQ262176 GOM262176 GYI262176 HIE262176 HSA262176 IBW262176 ILS262176 IVO262176 JFK262176 JPG262176 JZC262176 KIY262176 KSU262176 LCQ262176 LMM262176 LWI262176 MGE262176 MQA262176 MZW262176 NJS262176 NTO262176 ODK262176 ONG262176 OXC262176 PGY262176 PQU262176 QAQ262176 QKM262176 QUI262176 REE262176 ROA262176 RXW262176 SHS262176 SRO262176 TBK262176 TLG262176 TVC262176 UEY262176 UOU262176 UYQ262176 VIM262176 VSI262176 WCE262176 WMA262176 WVW262176 O327712 JK327712 TG327712 ADC327712 AMY327712 AWU327712 BGQ327712 BQM327712 CAI327712 CKE327712 CUA327712 DDW327712 DNS327712 DXO327712 EHK327712 ERG327712 FBC327712 FKY327712 FUU327712 GEQ327712 GOM327712 GYI327712 HIE327712 HSA327712 IBW327712 ILS327712 IVO327712 JFK327712 JPG327712 JZC327712 KIY327712 KSU327712 LCQ327712 LMM327712 LWI327712 MGE327712 MQA327712 MZW327712 NJS327712 NTO327712 ODK327712 ONG327712 OXC327712 PGY327712 PQU327712 QAQ327712 QKM327712 QUI327712 REE327712 ROA327712 RXW327712 SHS327712 SRO327712 TBK327712 TLG327712 TVC327712 UEY327712 UOU327712 UYQ327712 VIM327712 VSI327712 WCE327712 WMA327712 WVW327712 O393248 JK393248 TG393248 ADC393248 AMY393248 AWU393248 BGQ393248 BQM393248 CAI393248 CKE393248 CUA393248 DDW393248 DNS393248 DXO393248 EHK393248 ERG393248 FBC393248 FKY393248 FUU393248 GEQ393248 GOM393248 GYI393248 HIE393248 HSA393248 IBW393248 ILS393248 IVO393248 JFK393248 JPG393248 JZC393248 KIY393248 KSU393248 LCQ393248 LMM393248 LWI393248 MGE393248 MQA393248 MZW393248 NJS393248 NTO393248 ODK393248 ONG393248 OXC393248 PGY393248 PQU393248 QAQ393248 QKM393248 QUI393248 REE393248 ROA393248 RXW393248 SHS393248 SRO393248 TBK393248 TLG393248 TVC393248 UEY393248 UOU393248 UYQ393248 VIM393248 VSI393248 WCE393248 WMA393248 WVW393248 O458784 JK458784 TG458784 ADC458784 AMY458784 AWU458784 BGQ458784 BQM458784 CAI458784 CKE458784 CUA458784 DDW458784 DNS458784 DXO458784 EHK458784 ERG458784 FBC458784 FKY458784 FUU458784 GEQ458784 GOM458784 GYI458784 HIE458784 HSA458784 IBW458784 ILS458784 IVO458784 JFK458784 JPG458784 JZC458784 KIY458784 KSU458784 LCQ458784 LMM458784 LWI458784 MGE458784 MQA458784 MZW458784 NJS458784 NTO458784 ODK458784 ONG458784 OXC458784 PGY458784 PQU458784 QAQ458784 QKM458784 QUI458784 REE458784 ROA458784 RXW458784 SHS458784 SRO458784 TBK458784 TLG458784 TVC458784 UEY458784 UOU458784 UYQ458784 VIM458784 VSI458784 WCE458784 WMA458784 WVW458784 O524320 JK524320 TG524320 ADC524320 AMY524320 AWU524320 BGQ524320 BQM524320 CAI524320 CKE524320 CUA524320 DDW524320 DNS524320 DXO524320 EHK524320 ERG524320 FBC524320 FKY524320 FUU524320 GEQ524320 GOM524320 GYI524320 HIE524320 HSA524320 IBW524320 ILS524320 IVO524320 JFK524320 JPG524320 JZC524320 KIY524320 KSU524320 LCQ524320 LMM524320 LWI524320 MGE524320 MQA524320 MZW524320 NJS524320 NTO524320 ODK524320 ONG524320 OXC524320 PGY524320 PQU524320 QAQ524320 QKM524320 QUI524320 REE524320 ROA524320 RXW524320 SHS524320 SRO524320 TBK524320 TLG524320 TVC524320 UEY524320 UOU524320 UYQ524320 VIM524320 VSI524320 WCE524320 WMA524320 WVW524320 O589856 JK589856 TG589856 ADC589856 AMY589856 AWU589856 BGQ589856 BQM589856 CAI589856 CKE589856 CUA589856 DDW589856 DNS589856 DXO589856 EHK589856 ERG589856 FBC589856 FKY589856 FUU589856 GEQ589856 GOM589856 GYI589856 HIE589856 HSA589856 IBW589856 ILS589856 IVO589856 JFK589856 JPG589856 JZC589856 KIY589856 KSU589856 LCQ589856 LMM589856 LWI589856 MGE589856 MQA589856 MZW589856 NJS589856 NTO589856 ODK589856 ONG589856 OXC589856 PGY589856 PQU589856 QAQ589856 QKM589856 QUI589856 REE589856 ROA589856 RXW589856 SHS589856 SRO589856 TBK589856 TLG589856 TVC589856 UEY589856 UOU589856 UYQ589856 VIM589856 VSI589856 WCE589856 WMA589856 WVW589856 O655392 JK655392 TG655392 ADC655392 AMY655392 AWU655392 BGQ655392 BQM655392 CAI655392 CKE655392 CUA655392 DDW655392 DNS655392 DXO655392 EHK655392 ERG655392 FBC655392 FKY655392 FUU655392 GEQ655392 GOM655392 GYI655392 HIE655392 HSA655392 IBW655392 ILS655392 IVO655392 JFK655392 JPG655392 JZC655392 KIY655392 KSU655392 LCQ655392 LMM655392 LWI655392 MGE655392 MQA655392 MZW655392 NJS655392 NTO655392 ODK655392 ONG655392 OXC655392 PGY655392 PQU655392 QAQ655392 QKM655392 QUI655392 REE655392 ROA655392 RXW655392 SHS655392 SRO655392 TBK655392 TLG655392 TVC655392 UEY655392 UOU655392 UYQ655392 VIM655392 VSI655392 WCE655392 WMA655392 WVW655392 O720928 JK720928 TG720928 ADC720928 AMY720928 AWU720928 BGQ720928 BQM720928 CAI720928 CKE720928 CUA720928 DDW720928 DNS720928 DXO720928 EHK720928 ERG720928 FBC720928 FKY720928 FUU720928 GEQ720928 GOM720928 GYI720928 HIE720928 HSA720928 IBW720928 ILS720928 IVO720928 JFK720928 JPG720928 JZC720928 KIY720928 KSU720928 LCQ720928 LMM720928 LWI720928 MGE720928 MQA720928 MZW720928 NJS720928 NTO720928 ODK720928 ONG720928 OXC720928 PGY720928 PQU720928 QAQ720928 QKM720928 QUI720928 REE720928 ROA720928 RXW720928 SHS720928 SRO720928 TBK720928 TLG720928 TVC720928 UEY720928 UOU720928 UYQ720928 VIM720928 VSI720928 WCE720928 WMA720928 WVW720928 O786464 JK786464 TG786464 ADC786464 AMY786464 AWU786464 BGQ786464 BQM786464 CAI786464 CKE786464 CUA786464 DDW786464 DNS786464 DXO786464 EHK786464 ERG786464 FBC786464 FKY786464 FUU786464 GEQ786464 GOM786464 GYI786464 HIE786464 HSA786464 IBW786464 ILS786464 IVO786464 JFK786464 JPG786464 JZC786464 KIY786464 KSU786464 LCQ786464 LMM786464 LWI786464 MGE786464 MQA786464 MZW786464 NJS786464 NTO786464 ODK786464 ONG786464 OXC786464 PGY786464 PQU786464 QAQ786464 QKM786464 QUI786464 REE786464 ROA786464 RXW786464 SHS786464 SRO786464 TBK786464 TLG786464 TVC786464 UEY786464 UOU786464 UYQ786464 VIM786464 VSI786464 WCE786464 WMA786464 WVW786464 O852000 JK852000 TG852000 ADC852000 AMY852000 AWU852000 BGQ852000 BQM852000 CAI852000 CKE852000 CUA852000 DDW852000 DNS852000 DXO852000 EHK852000 ERG852000 FBC852000 FKY852000 FUU852000 GEQ852000 GOM852000 GYI852000 HIE852000 HSA852000 IBW852000 ILS852000 IVO852000 JFK852000 JPG852000 JZC852000 KIY852000 KSU852000 LCQ852000 LMM852000 LWI852000 MGE852000 MQA852000 MZW852000 NJS852000 NTO852000 ODK852000 ONG852000 OXC852000 PGY852000 PQU852000 QAQ852000 QKM852000 QUI852000 REE852000 ROA852000 RXW852000 SHS852000 SRO852000 TBK852000 TLG852000 TVC852000 UEY852000 UOU852000 UYQ852000 VIM852000 VSI852000 WCE852000 WMA852000 WVW852000 O917536 JK917536 TG917536 ADC917536 AMY917536 AWU917536 BGQ917536 BQM917536 CAI917536 CKE917536 CUA917536 DDW917536 DNS917536 DXO917536 EHK917536 ERG917536 FBC917536 FKY917536 FUU917536 GEQ917536 GOM917536 GYI917536 HIE917536 HSA917536 IBW917536 ILS917536 IVO917536 JFK917536 JPG917536 JZC917536 KIY917536 KSU917536 LCQ917536 LMM917536 LWI917536 MGE917536 MQA917536 MZW917536 NJS917536 NTO917536 ODK917536 ONG917536 OXC917536 PGY917536 PQU917536 QAQ917536 QKM917536 QUI917536 REE917536 ROA917536 RXW917536 SHS917536 SRO917536 TBK917536 TLG917536 TVC917536 UEY917536 UOU917536 UYQ917536 VIM917536 VSI917536 WCE917536 WMA917536 WVW917536 O983072 JK983072 TG983072 ADC983072 AMY983072 AWU983072 BGQ983072 BQM983072 CAI983072 CKE983072 CUA983072 DDW983072 DNS983072 DXO983072 EHK983072 ERG983072 FBC983072 FKY983072 FUU983072 GEQ983072 GOM983072 GYI983072 HIE983072 HSA983072 IBW983072 ILS983072 IVO983072 JFK983072 JPG983072 JZC983072 KIY983072 KSU983072 LCQ983072 LMM983072 LWI983072 MGE983072 MQA983072 MZW983072 NJS983072 NTO983072 ODK983072 ONG983072 OXC983072 PGY983072 PQU983072 QAQ983072 QKM983072 QUI983072 REE983072 ROA983072 RXW983072 SHS983072 SRO983072 TBK983072 TLG983072 TVC983072 UEY983072 UOU983072 UYQ983072 VIM983072 VSI983072 WCE983072 WMA983072 WVW983072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H62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H65598 JD65598 SZ65598 ACV65598 AMR65598 AWN65598 BGJ65598 BQF65598 CAB65598 CJX65598 CTT65598 DDP65598 DNL65598 DXH65598 EHD65598 EQZ65598 FAV65598 FKR65598 FUN65598 GEJ65598 GOF65598 GYB65598 HHX65598 HRT65598 IBP65598 ILL65598 IVH65598 JFD65598 JOZ65598 JYV65598 KIR65598 KSN65598 LCJ65598 LMF65598 LWB65598 MFX65598 MPT65598 MZP65598 NJL65598 NTH65598 ODD65598 OMZ65598 OWV65598 PGR65598 PQN65598 QAJ65598 QKF65598 QUB65598 RDX65598 RNT65598 RXP65598 SHL65598 SRH65598 TBD65598 TKZ65598 TUV65598 UER65598 UON65598 UYJ65598 VIF65598 VSB65598 WBX65598 WLT65598 WVP65598 H131134 JD131134 SZ131134 ACV131134 AMR131134 AWN131134 BGJ131134 BQF131134 CAB131134 CJX131134 CTT131134 DDP131134 DNL131134 DXH131134 EHD131134 EQZ131134 FAV131134 FKR131134 FUN131134 GEJ131134 GOF131134 GYB131134 HHX131134 HRT131134 IBP131134 ILL131134 IVH131134 JFD131134 JOZ131134 JYV131134 KIR131134 KSN131134 LCJ131134 LMF131134 LWB131134 MFX131134 MPT131134 MZP131134 NJL131134 NTH131134 ODD131134 OMZ131134 OWV131134 PGR131134 PQN131134 QAJ131134 QKF131134 QUB131134 RDX131134 RNT131134 RXP131134 SHL131134 SRH131134 TBD131134 TKZ131134 TUV131134 UER131134 UON131134 UYJ131134 VIF131134 VSB131134 WBX131134 WLT131134 WVP131134 H196670 JD196670 SZ196670 ACV196670 AMR196670 AWN196670 BGJ196670 BQF196670 CAB196670 CJX196670 CTT196670 DDP196670 DNL196670 DXH196670 EHD196670 EQZ196670 FAV196670 FKR196670 FUN196670 GEJ196670 GOF196670 GYB196670 HHX196670 HRT196670 IBP196670 ILL196670 IVH196670 JFD196670 JOZ196670 JYV196670 KIR196670 KSN196670 LCJ196670 LMF196670 LWB196670 MFX196670 MPT196670 MZP196670 NJL196670 NTH196670 ODD196670 OMZ196670 OWV196670 PGR196670 PQN196670 QAJ196670 QKF196670 QUB196670 RDX196670 RNT196670 RXP196670 SHL196670 SRH196670 TBD196670 TKZ196670 TUV196670 UER196670 UON196670 UYJ196670 VIF196670 VSB196670 WBX196670 WLT196670 WVP196670 H262206 JD262206 SZ262206 ACV262206 AMR262206 AWN262206 BGJ262206 BQF262206 CAB262206 CJX262206 CTT262206 DDP262206 DNL262206 DXH262206 EHD262206 EQZ262206 FAV262206 FKR262206 FUN262206 GEJ262206 GOF262206 GYB262206 HHX262206 HRT262206 IBP262206 ILL262206 IVH262206 JFD262206 JOZ262206 JYV262206 KIR262206 KSN262206 LCJ262206 LMF262206 LWB262206 MFX262206 MPT262206 MZP262206 NJL262206 NTH262206 ODD262206 OMZ262206 OWV262206 PGR262206 PQN262206 QAJ262206 QKF262206 QUB262206 RDX262206 RNT262206 RXP262206 SHL262206 SRH262206 TBD262206 TKZ262206 TUV262206 UER262206 UON262206 UYJ262206 VIF262206 VSB262206 WBX262206 WLT262206 WVP262206 H327742 JD327742 SZ327742 ACV327742 AMR327742 AWN327742 BGJ327742 BQF327742 CAB327742 CJX327742 CTT327742 DDP327742 DNL327742 DXH327742 EHD327742 EQZ327742 FAV327742 FKR327742 FUN327742 GEJ327742 GOF327742 GYB327742 HHX327742 HRT327742 IBP327742 ILL327742 IVH327742 JFD327742 JOZ327742 JYV327742 KIR327742 KSN327742 LCJ327742 LMF327742 LWB327742 MFX327742 MPT327742 MZP327742 NJL327742 NTH327742 ODD327742 OMZ327742 OWV327742 PGR327742 PQN327742 QAJ327742 QKF327742 QUB327742 RDX327742 RNT327742 RXP327742 SHL327742 SRH327742 TBD327742 TKZ327742 TUV327742 UER327742 UON327742 UYJ327742 VIF327742 VSB327742 WBX327742 WLT327742 WVP327742 H393278 JD393278 SZ393278 ACV393278 AMR393278 AWN393278 BGJ393278 BQF393278 CAB393278 CJX393278 CTT393278 DDP393278 DNL393278 DXH393278 EHD393278 EQZ393278 FAV393278 FKR393278 FUN393278 GEJ393278 GOF393278 GYB393278 HHX393278 HRT393278 IBP393278 ILL393278 IVH393278 JFD393278 JOZ393278 JYV393278 KIR393278 KSN393278 LCJ393278 LMF393278 LWB393278 MFX393278 MPT393278 MZP393278 NJL393278 NTH393278 ODD393278 OMZ393278 OWV393278 PGR393278 PQN393278 QAJ393278 QKF393278 QUB393278 RDX393278 RNT393278 RXP393278 SHL393278 SRH393278 TBD393278 TKZ393278 TUV393278 UER393278 UON393278 UYJ393278 VIF393278 VSB393278 WBX393278 WLT393278 WVP393278 H458814 JD458814 SZ458814 ACV458814 AMR458814 AWN458814 BGJ458814 BQF458814 CAB458814 CJX458814 CTT458814 DDP458814 DNL458814 DXH458814 EHD458814 EQZ458814 FAV458814 FKR458814 FUN458814 GEJ458814 GOF458814 GYB458814 HHX458814 HRT458814 IBP458814 ILL458814 IVH458814 JFD458814 JOZ458814 JYV458814 KIR458814 KSN458814 LCJ458814 LMF458814 LWB458814 MFX458814 MPT458814 MZP458814 NJL458814 NTH458814 ODD458814 OMZ458814 OWV458814 PGR458814 PQN458814 QAJ458814 QKF458814 QUB458814 RDX458814 RNT458814 RXP458814 SHL458814 SRH458814 TBD458814 TKZ458814 TUV458814 UER458814 UON458814 UYJ458814 VIF458814 VSB458814 WBX458814 WLT458814 WVP458814 H524350 JD524350 SZ524350 ACV524350 AMR524350 AWN524350 BGJ524350 BQF524350 CAB524350 CJX524350 CTT524350 DDP524350 DNL524350 DXH524350 EHD524350 EQZ524350 FAV524350 FKR524350 FUN524350 GEJ524350 GOF524350 GYB524350 HHX524350 HRT524350 IBP524350 ILL524350 IVH524350 JFD524350 JOZ524350 JYV524350 KIR524350 KSN524350 LCJ524350 LMF524350 LWB524350 MFX524350 MPT524350 MZP524350 NJL524350 NTH524350 ODD524350 OMZ524350 OWV524350 PGR524350 PQN524350 QAJ524350 QKF524350 QUB524350 RDX524350 RNT524350 RXP524350 SHL524350 SRH524350 TBD524350 TKZ524350 TUV524350 UER524350 UON524350 UYJ524350 VIF524350 VSB524350 WBX524350 WLT524350 WVP524350 H589886 JD589886 SZ589886 ACV589886 AMR589886 AWN589886 BGJ589886 BQF589886 CAB589886 CJX589886 CTT589886 DDP589886 DNL589886 DXH589886 EHD589886 EQZ589886 FAV589886 FKR589886 FUN589886 GEJ589886 GOF589886 GYB589886 HHX589886 HRT589886 IBP589886 ILL589886 IVH589886 JFD589886 JOZ589886 JYV589886 KIR589886 KSN589886 LCJ589886 LMF589886 LWB589886 MFX589886 MPT589886 MZP589886 NJL589886 NTH589886 ODD589886 OMZ589886 OWV589886 PGR589886 PQN589886 QAJ589886 QKF589886 QUB589886 RDX589886 RNT589886 RXP589886 SHL589886 SRH589886 TBD589886 TKZ589886 TUV589886 UER589886 UON589886 UYJ589886 VIF589886 VSB589886 WBX589886 WLT589886 WVP589886 H655422 JD655422 SZ655422 ACV655422 AMR655422 AWN655422 BGJ655422 BQF655422 CAB655422 CJX655422 CTT655422 DDP655422 DNL655422 DXH655422 EHD655422 EQZ655422 FAV655422 FKR655422 FUN655422 GEJ655422 GOF655422 GYB655422 HHX655422 HRT655422 IBP655422 ILL655422 IVH655422 JFD655422 JOZ655422 JYV655422 KIR655422 KSN655422 LCJ655422 LMF655422 LWB655422 MFX655422 MPT655422 MZP655422 NJL655422 NTH655422 ODD655422 OMZ655422 OWV655422 PGR655422 PQN655422 QAJ655422 QKF655422 QUB655422 RDX655422 RNT655422 RXP655422 SHL655422 SRH655422 TBD655422 TKZ655422 TUV655422 UER655422 UON655422 UYJ655422 VIF655422 VSB655422 WBX655422 WLT655422 WVP655422 H720958 JD720958 SZ720958 ACV720958 AMR720958 AWN720958 BGJ720958 BQF720958 CAB720958 CJX720958 CTT720958 DDP720958 DNL720958 DXH720958 EHD720958 EQZ720958 FAV720958 FKR720958 FUN720958 GEJ720958 GOF720958 GYB720958 HHX720958 HRT720958 IBP720958 ILL720958 IVH720958 JFD720958 JOZ720958 JYV720958 KIR720958 KSN720958 LCJ720958 LMF720958 LWB720958 MFX720958 MPT720958 MZP720958 NJL720958 NTH720958 ODD720958 OMZ720958 OWV720958 PGR720958 PQN720958 QAJ720958 QKF720958 QUB720958 RDX720958 RNT720958 RXP720958 SHL720958 SRH720958 TBD720958 TKZ720958 TUV720958 UER720958 UON720958 UYJ720958 VIF720958 VSB720958 WBX720958 WLT720958 WVP720958 H786494 JD786494 SZ786494 ACV786494 AMR786494 AWN786494 BGJ786494 BQF786494 CAB786494 CJX786494 CTT786494 DDP786494 DNL786494 DXH786494 EHD786494 EQZ786494 FAV786494 FKR786494 FUN786494 GEJ786494 GOF786494 GYB786494 HHX786494 HRT786494 IBP786494 ILL786494 IVH786494 JFD786494 JOZ786494 JYV786494 KIR786494 KSN786494 LCJ786494 LMF786494 LWB786494 MFX786494 MPT786494 MZP786494 NJL786494 NTH786494 ODD786494 OMZ786494 OWV786494 PGR786494 PQN786494 QAJ786494 QKF786494 QUB786494 RDX786494 RNT786494 RXP786494 SHL786494 SRH786494 TBD786494 TKZ786494 TUV786494 UER786494 UON786494 UYJ786494 VIF786494 VSB786494 WBX786494 WLT786494 WVP786494 H852030 JD852030 SZ852030 ACV852030 AMR852030 AWN852030 BGJ852030 BQF852030 CAB852030 CJX852030 CTT852030 DDP852030 DNL852030 DXH852030 EHD852030 EQZ852030 FAV852030 FKR852030 FUN852030 GEJ852030 GOF852030 GYB852030 HHX852030 HRT852030 IBP852030 ILL852030 IVH852030 JFD852030 JOZ852030 JYV852030 KIR852030 KSN852030 LCJ852030 LMF852030 LWB852030 MFX852030 MPT852030 MZP852030 NJL852030 NTH852030 ODD852030 OMZ852030 OWV852030 PGR852030 PQN852030 QAJ852030 QKF852030 QUB852030 RDX852030 RNT852030 RXP852030 SHL852030 SRH852030 TBD852030 TKZ852030 TUV852030 UER852030 UON852030 UYJ852030 VIF852030 VSB852030 WBX852030 WLT852030 WVP852030 H917566 JD917566 SZ917566 ACV917566 AMR917566 AWN917566 BGJ917566 BQF917566 CAB917566 CJX917566 CTT917566 DDP917566 DNL917566 DXH917566 EHD917566 EQZ917566 FAV917566 FKR917566 FUN917566 GEJ917566 GOF917566 GYB917566 HHX917566 HRT917566 IBP917566 ILL917566 IVH917566 JFD917566 JOZ917566 JYV917566 KIR917566 KSN917566 LCJ917566 LMF917566 LWB917566 MFX917566 MPT917566 MZP917566 NJL917566 NTH917566 ODD917566 OMZ917566 OWV917566 PGR917566 PQN917566 QAJ917566 QKF917566 QUB917566 RDX917566 RNT917566 RXP917566 SHL917566 SRH917566 TBD917566 TKZ917566 TUV917566 UER917566 UON917566 UYJ917566 VIF917566 VSB917566 WBX917566 WLT917566 WVP917566 H983102 JD983102 SZ983102 ACV983102 AMR983102 AWN983102 BGJ983102 BQF983102 CAB983102 CJX983102 CTT983102 DDP983102 DNL983102 DXH983102 EHD983102 EQZ983102 FAV983102 FKR983102 FUN983102 GEJ983102 GOF983102 GYB983102 HHX983102 HRT983102 IBP983102 ILL983102 IVH983102 JFD983102 JOZ983102 JYV983102 KIR983102 KSN983102 LCJ983102 LMF983102 LWB983102 MFX983102 MPT983102 MZP983102 NJL983102 NTH983102 ODD983102 OMZ983102 OWV983102 PGR983102 PQN983102 QAJ983102 QKF983102 QUB983102 RDX983102 RNT983102 RXP983102 SHL983102 SRH983102 TBD983102 TKZ983102 TUV983102 UER983102 UON983102 UYJ983102 VIF983102 VSB983102 WBX983102 WLT983102 WVP983102 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AE71 KA71 TW71 ADS71 ANO71 AXK71 BHG71 BRC71 CAY71 CKU71 CUQ71 DEM71 DOI71 DYE71 EIA71 ERW71 FBS71 FLO71 FVK71 GFG71 GPC71 GYY71 HIU71 HSQ71 ICM71 IMI71 IWE71 JGA71 JPW71 JZS71 KJO71 KTK71 LDG71 LNC71 LWY71 MGU71 MQQ71 NAM71 NKI71 NUE71 OEA71 ONW71 OXS71 PHO71 PRK71 QBG71 QLC71 QUY71 REU71 ROQ71 RYM71 SII71 SSE71 TCA71 TLW71 TVS71 UFO71 UPK71 UZG71 VJC71 VSY71 WCU71 WMQ71 WWM71 AE65607 KA65607 TW65607 ADS65607 ANO65607 AXK65607 BHG65607 BRC65607 CAY65607 CKU65607 CUQ65607 DEM65607 DOI65607 DYE65607 EIA65607 ERW65607 FBS65607 FLO65607 FVK65607 GFG65607 GPC65607 GYY65607 HIU65607 HSQ65607 ICM65607 IMI65607 IWE65607 JGA65607 JPW65607 JZS65607 KJO65607 KTK65607 LDG65607 LNC65607 LWY65607 MGU65607 MQQ65607 NAM65607 NKI65607 NUE65607 OEA65607 ONW65607 OXS65607 PHO65607 PRK65607 QBG65607 QLC65607 QUY65607 REU65607 ROQ65607 RYM65607 SII65607 SSE65607 TCA65607 TLW65607 TVS65607 UFO65607 UPK65607 UZG65607 VJC65607 VSY65607 WCU65607 WMQ65607 WWM65607 AE131143 KA131143 TW131143 ADS131143 ANO131143 AXK131143 BHG131143 BRC131143 CAY131143 CKU131143 CUQ131143 DEM131143 DOI131143 DYE131143 EIA131143 ERW131143 FBS131143 FLO131143 FVK131143 GFG131143 GPC131143 GYY131143 HIU131143 HSQ131143 ICM131143 IMI131143 IWE131143 JGA131143 JPW131143 JZS131143 KJO131143 KTK131143 LDG131143 LNC131143 LWY131143 MGU131143 MQQ131143 NAM131143 NKI131143 NUE131143 OEA131143 ONW131143 OXS131143 PHO131143 PRK131143 QBG131143 QLC131143 QUY131143 REU131143 ROQ131143 RYM131143 SII131143 SSE131143 TCA131143 TLW131143 TVS131143 UFO131143 UPK131143 UZG131143 VJC131143 VSY131143 WCU131143 WMQ131143 WWM131143 AE196679 KA196679 TW196679 ADS196679 ANO196679 AXK196679 BHG196679 BRC196679 CAY196679 CKU196679 CUQ196679 DEM196679 DOI196679 DYE196679 EIA196679 ERW196679 FBS196679 FLO196679 FVK196679 GFG196679 GPC196679 GYY196679 HIU196679 HSQ196679 ICM196679 IMI196679 IWE196679 JGA196679 JPW196679 JZS196679 KJO196679 KTK196679 LDG196679 LNC196679 LWY196679 MGU196679 MQQ196679 NAM196679 NKI196679 NUE196679 OEA196679 ONW196679 OXS196679 PHO196679 PRK196679 QBG196679 QLC196679 QUY196679 REU196679 ROQ196679 RYM196679 SII196679 SSE196679 TCA196679 TLW196679 TVS196679 UFO196679 UPK196679 UZG196679 VJC196679 VSY196679 WCU196679 WMQ196679 WWM196679 AE262215 KA262215 TW262215 ADS262215 ANO262215 AXK262215 BHG262215 BRC262215 CAY262215 CKU262215 CUQ262215 DEM262215 DOI262215 DYE262215 EIA262215 ERW262215 FBS262215 FLO262215 FVK262215 GFG262215 GPC262215 GYY262215 HIU262215 HSQ262215 ICM262215 IMI262215 IWE262215 JGA262215 JPW262215 JZS262215 KJO262215 KTK262215 LDG262215 LNC262215 LWY262215 MGU262215 MQQ262215 NAM262215 NKI262215 NUE262215 OEA262215 ONW262215 OXS262215 PHO262215 PRK262215 QBG262215 QLC262215 QUY262215 REU262215 ROQ262215 RYM262215 SII262215 SSE262215 TCA262215 TLW262215 TVS262215 UFO262215 UPK262215 UZG262215 VJC262215 VSY262215 WCU262215 WMQ262215 WWM262215 AE327751 KA327751 TW327751 ADS327751 ANO327751 AXK327751 BHG327751 BRC327751 CAY327751 CKU327751 CUQ327751 DEM327751 DOI327751 DYE327751 EIA327751 ERW327751 FBS327751 FLO327751 FVK327751 GFG327751 GPC327751 GYY327751 HIU327751 HSQ327751 ICM327751 IMI327751 IWE327751 JGA327751 JPW327751 JZS327751 KJO327751 KTK327751 LDG327751 LNC327751 LWY327751 MGU327751 MQQ327751 NAM327751 NKI327751 NUE327751 OEA327751 ONW327751 OXS327751 PHO327751 PRK327751 QBG327751 QLC327751 QUY327751 REU327751 ROQ327751 RYM327751 SII327751 SSE327751 TCA327751 TLW327751 TVS327751 UFO327751 UPK327751 UZG327751 VJC327751 VSY327751 WCU327751 WMQ327751 WWM327751 AE393287 KA393287 TW393287 ADS393287 ANO393287 AXK393287 BHG393287 BRC393287 CAY393287 CKU393287 CUQ393287 DEM393287 DOI393287 DYE393287 EIA393287 ERW393287 FBS393287 FLO393287 FVK393287 GFG393287 GPC393287 GYY393287 HIU393287 HSQ393287 ICM393287 IMI393287 IWE393287 JGA393287 JPW393287 JZS393287 KJO393287 KTK393287 LDG393287 LNC393287 LWY393287 MGU393287 MQQ393287 NAM393287 NKI393287 NUE393287 OEA393287 ONW393287 OXS393287 PHO393287 PRK393287 QBG393287 QLC393287 QUY393287 REU393287 ROQ393287 RYM393287 SII393287 SSE393287 TCA393287 TLW393287 TVS393287 UFO393287 UPK393287 UZG393287 VJC393287 VSY393287 WCU393287 WMQ393287 WWM393287 AE458823 KA458823 TW458823 ADS458823 ANO458823 AXK458823 BHG458823 BRC458823 CAY458823 CKU458823 CUQ458823 DEM458823 DOI458823 DYE458823 EIA458823 ERW458823 FBS458823 FLO458823 FVK458823 GFG458823 GPC458823 GYY458823 HIU458823 HSQ458823 ICM458823 IMI458823 IWE458823 JGA458823 JPW458823 JZS458823 KJO458823 KTK458823 LDG458823 LNC458823 LWY458823 MGU458823 MQQ458823 NAM458823 NKI458823 NUE458823 OEA458823 ONW458823 OXS458823 PHO458823 PRK458823 QBG458823 QLC458823 QUY458823 REU458823 ROQ458823 RYM458823 SII458823 SSE458823 TCA458823 TLW458823 TVS458823 UFO458823 UPK458823 UZG458823 VJC458823 VSY458823 WCU458823 WMQ458823 WWM458823 AE524359 KA524359 TW524359 ADS524359 ANO524359 AXK524359 BHG524359 BRC524359 CAY524359 CKU524359 CUQ524359 DEM524359 DOI524359 DYE524359 EIA524359 ERW524359 FBS524359 FLO524359 FVK524359 GFG524359 GPC524359 GYY524359 HIU524359 HSQ524359 ICM524359 IMI524359 IWE524359 JGA524359 JPW524359 JZS524359 KJO524359 KTK524359 LDG524359 LNC524359 LWY524359 MGU524359 MQQ524359 NAM524359 NKI524359 NUE524359 OEA524359 ONW524359 OXS524359 PHO524359 PRK524359 QBG524359 QLC524359 QUY524359 REU524359 ROQ524359 RYM524359 SII524359 SSE524359 TCA524359 TLW524359 TVS524359 UFO524359 UPK524359 UZG524359 VJC524359 VSY524359 WCU524359 WMQ524359 WWM524359 AE589895 KA589895 TW589895 ADS589895 ANO589895 AXK589895 BHG589895 BRC589895 CAY589895 CKU589895 CUQ589895 DEM589895 DOI589895 DYE589895 EIA589895 ERW589895 FBS589895 FLO589895 FVK589895 GFG589895 GPC589895 GYY589895 HIU589895 HSQ589895 ICM589895 IMI589895 IWE589895 JGA589895 JPW589895 JZS589895 KJO589895 KTK589895 LDG589895 LNC589895 LWY589895 MGU589895 MQQ589895 NAM589895 NKI589895 NUE589895 OEA589895 ONW589895 OXS589895 PHO589895 PRK589895 QBG589895 QLC589895 QUY589895 REU589895 ROQ589895 RYM589895 SII589895 SSE589895 TCA589895 TLW589895 TVS589895 UFO589895 UPK589895 UZG589895 VJC589895 VSY589895 WCU589895 WMQ589895 WWM589895 AE655431 KA655431 TW655431 ADS655431 ANO655431 AXK655431 BHG655431 BRC655431 CAY655431 CKU655431 CUQ655431 DEM655431 DOI655431 DYE655431 EIA655431 ERW655431 FBS655431 FLO655431 FVK655431 GFG655431 GPC655431 GYY655431 HIU655431 HSQ655431 ICM655431 IMI655431 IWE655431 JGA655431 JPW655431 JZS655431 KJO655431 KTK655431 LDG655431 LNC655431 LWY655431 MGU655431 MQQ655431 NAM655431 NKI655431 NUE655431 OEA655431 ONW655431 OXS655431 PHO655431 PRK655431 QBG655431 QLC655431 QUY655431 REU655431 ROQ655431 RYM655431 SII655431 SSE655431 TCA655431 TLW655431 TVS655431 UFO655431 UPK655431 UZG655431 VJC655431 VSY655431 WCU655431 WMQ655431 WWM655431 AE720967 KA720967 TW720967 ADS720967 ANO720967 AXK720967 BHG720967 BRC720967 CAY720967 CKU720967 CUQ720967 DEM720967 DOI720967 DYE720967 EIA720967 ERW720967 FBS720967 FLO720967 FVK720967 GFG720967 GPC720967 GYY720967 HIU720967 HSQ720967 ICM720967 IMI720967 IWE720967 JGA720967 JPW720967 JZS720967 KJO720967 KTK720967 LDG720967 LNC720967 LWY720967 MGU720967 MQQ720967 NAM720967 NKI720967 NUE720967 OEA720967 ONW720967 OXS720967 PHO720967 PRK720967 QBG720967 QLC720967 QUY720967 REU720967 ROQ720967 RYM720967 SII720967 SSE720967 TCA720967 TLW720967 TVS720967 UFO720967 UPK720967 UZG720967 VJC720967 VSY720967 WCU720967 WMQ720967 WWM720967 AE786503 KA786503 TW786503 ADS786503 ANO786503 AXK786503 BHG786503 BRC786503 CAY786503 CKU786503 CUQ786503 DEM786503 DOI786503 DYE786503 EIA786503 ERW786503 FBS786503 FLO786503 FVK786503 GFG786503 GPC786503 GYY786503 HIU786503 HSQ786503 ICM786503 IMI786503 IWE786503 JGA786503 JPW786503 JZS786503 KJO786503 KTK786503 LDG786503 LNC786503 LWY786503 MGU786503 MQQ786503 NAM786503 NKI786503 NUE786503 OEA786503 ONW786503 OXS786503 PHO786503 PRK786503 QBG786503 QLC786503 QUY786503 REU786503 ROQ786503 RYM786503 SII786503 SSE786503 TCA786503 TLW786503 TVS786503 UFO786503 UPK786503 UZG786503 VJC786503 VSY786503 WCU786503 WMQ786503 WWM786503 AE852039 KA852039 TW852039 ADS852039 ANO852039 AXK852039 BHG852039 BRC852039 CAY852039 CKU852039 CUQ852039 DEM852039 DOI852039 DYE852039 EIA852039 ERW852039 FBS852039 FLO852039 FVK852039 GFG852039 GPC852039 GYY852039 HIU852039 HSQ852039 ICM852039 IMI852039 IWE852039 JGA852039 JPW852039 JZS852039 KJO852039 KTK852039 LDG852039 LNC852039 LWY852039 MGU852039 MQQ852039 NAM852039 NKI852039 NUE852039 OEA852039 ONW852039 OXS852039 PHO852039 PRK852039 QBG852039 QLC852039 QUY852039 REU852039 ROQ852039 RYM852039 SII852039 SSE852039 TCA852039 TLW852039 TVS852039 UFO852039 UPK852039 UZG852039 VJC852039 VSY852039 WCU852039 WMQ852039 WWM852039 AE917575 KA917575 TW917575 ADS917575 ANO917575 AXK917575 BHG917575 BRC917575 CAY917575 CKU917575 CUQ917575 DEM917575 DOI917575 DYE917575 EIA917575 ERW917575 FBS917575 FLO917575 FVK917575 GFG917575 GPC917575 GYY917575 HIU917575 HSQ917575 ICM917575 IMI917575 IWE917575 JGA917575 JPW917575 JZS917575 KJO917575 KTK917575 LDG917575 LNC917575 LWY917575 MGU917575 MQQ917575 NAM917575 NKI917575 NUE917575 OEA917575 ONW917575 OXS917575 PHO917575 PRK917575 QBG917575 QLC917575 QUY917575 REU917575 ROQ917575 RYM917575 SII917575 SSE917575 TCA917575 TLW917575 TVS917575 UFO917575 UPK917575 UZG917575 VJC917575 VSY917575 WCU917575 WMQ917575 WWM917575 AE983111 KA983111 TW983111 ADS983111 ANO983111 AXK983111 BHG983111 BRC983111 CAY983111 CKU983111 CUQ983111 DEM983111 DOI983111 DYE983111 EIA983111 ERW983111 FBS983111 FLO983111 FVK983111 GFG983111 GPC983111 GYY983111 HIU983111 HSQ983111 ICM983111 IMI983111 IWE983111 JGA983111 JPW983111 JZS983111 KJO983111 KTK983111 LDG983111 LNC983111 LWY983111 MGU983111 MQQ983111 NAM983111 NKI983111 NUE983111 OEA983111 ONW983111 OXS983111 PHO983111 PRK983111 QBG983111 QLC983111 QUY983111 REU983111 ROQ983111 RYM983111 SII983111 SSE983111 TCA983111 TLW983111 TVS983111 UFO983111 UPK983111 UZG983111 VJC983111 VSY983111 WCU983111 WMQ983111 WWM983111 AE69 KA69 TW69 ADS69 ANO69 AXK69 BHG69 BRC69 CAY69 CKU69 CUQ69 DEM69 DOI69 DYE69 EIA69 ERW69 FBS69 FLO69 FVK69 GFG69 GPC69 GYY69 HIU69 HSQ69 ICM69 IMI69 IWE69 JGA69 JPW69 JZS69 KJO69 KTK69 LDG69 LNC69 LWY69 MGU69 MQQ69 NAM69 NKI69 NUE69 OEA69 ONW69 OXS69 PHO69 PRK69 QBG69 QLC69 QUY69 REU69 ROQ69 RYM69 SII69 SSE69 TCA69 TLW69 TVS69 UFO69 UPK69 UZG69 VJC69 VSY69 WCU69 WMQ69 WWM69 AE65605 KA65605 TW65605 ADS65605 ANO65605 AXK65605 BHG65605 BRC65605 CAY65605 CKU65605 CUQ65605 DEM65605 DOI65605 DYE65605 EIA65605 ERW65605 FBS65605 FLO65605 FVK65605 GFG65605 GPC65605 GYY65605 HIU65605 HSQ65605 ICM65605 IMI65605 IWE65605 JGA65605 JPW65605 JZS65605 KJO65605 KTK65605 LDG65605 LNC65605 LWY65605 MGU65605 MQQ65605 NAM65605 NKI65605 NUE65605 OEA65605 ONW65605 OXS65605 PHO65605 PRK65605 QBG65605 QLC65605 QUY65605 REU65605 ROQ65605 RYM65605 SII65605 SSE65605 TCA65605 TLW65605 TVS65605 UFO65605 UPK65605 UZG65605 VJC65605 VSY65605 WCU65605 WMQ65605 WWM65605 AE131141 KA131141 TW131141 ADS131141 ANO131141 AXK131141 BHG131141 BRC131141 CAY131141 CKU131141 CUQ131141 DEM131141 DOI131141 DYE131141 EIA131141 ERW131141 FBS131141 FLO131141 FVK131141 GFG131141 GPC131141 GYY131141 HIU131141 HSQ131141 ICM131141 IMI131141 IWE131141 JGA131141 JPW131141 JZS131141 KJO131141 KTK131141 LDG131141 LNC131141 LWY131141 MGU131141 MQQ131141 NAM131141 NKI131141 NUE131141 OEA131141 ONW131141 OXS131141 PHO131141 PRK131141 QBG131141 QLC131141 QUY131141 REU131141 ROQ131141 RYM131141 SII131141 SSE131141 TCA131141 TLW131141 TVS131141 UFO131141 UPK131141 UZG131141 VJC131141 VSY131141 WCU131141 WMQ131141 WWM131141 AE196677 KA196677 TW196677 ADS196677 ANO196677 AXK196677 BHG196677 BRC196677 CAY196677 CKU196677 CUQ196677 DEM196677 DOI196677 DYE196677 EIA196677 ERW196677 FBS196677 FLO196677 FVK196677 GFG196677 GPC196677 GYY196677 HIU196677 HSQ196677 ICM196677 IMI196677 IWE196677 JGA196677 JPW196677 JZS196677 KJO196677 KTK196677 LDG196677 LNC196677 LWY196677 MGU196677 MQQ196677 NAM196677 NKI196677 NUE196677 OEA196677 ONW196677 OXS196677 PHO196677 PRK196677 QBG196677 QLC196677 QUY196677 REU196677 ROQ196677 RYM196677 SII196677 SSE196677 TCA196677 TLW196677 TVS196677 UFO196677 UPK196677 UZG196677 VJC196677 VSY196677 WCU196677 WMQ196677 WWM196677 AE262213 KA262213 TW262213 ADS262213 ANO262213 AXK262213 BHG262213 BRC262213 CAY262213 CKU262213 CUQ262213 DEM262213 DOI262213 DYE262213 EIA262213 ERW262213 FBS262213 FLO262213 FVK262213 GFG262213 GPC262213 GYY262213 HIU262213 HSQ262213 ICM262213 IMI262213 IWE262213 JGA262213 JPW262213 JZS262213 KJO262213 KTK262213 LDG262213 LNC262213 LWY262213 MGU262213 MQQ262213 NAM262213 NKI262213 NUE262213 OEA262213 ONW262213 OXS262213 PHO262213 PRK262213 QBG262213 QLC262213 QUY262213 REU262213 ROQ262213 RYM262213 SII262213 SSE262213 TCA262213 TLW262213 TVS262213 UFO262213 UPK262213 UZG262213 VJC262213 VSY262213 WCU262213 WMQ262213 WWM262213 AE327749 KA327749 TW327749 ADS327749 ANO327749 AXK327749 BHG327749 BRC327749 CAY327749 CKU327749 CUQ327749 DEM327749 DOI327749 DYE327749 EIA327749 ERW327749 FBS327749 FLO327749 FVK327749 GFG327749 GPC327749 GYY327749 HIU327749 HSQ327749 ICM327749 IMI327749 IWE327749 JGA327749 JPW327749 JZS327749 KJO327749 KTK327749 LDG327749 LNC327749 LWY327749 MGU327749 MQQ327749 NAM327749 NKI327749 NUE327749 OEA327749 ONW327749 OXS327749 PHO327749 PRK327749 QBG327749 QLC327749 QUY327749 REU327749 ROQ327749 RYM327749 SII327749 SSE327749 TCA327749 TLW327749 TVS327749 UFO327749 UPK327749 UZG327749 VJC327749 VSY327749 WCU327749 WMQ327749 WWM327749 AE393285 KA393285 TW393285 ADS393285 ANO393285 AXK393285 BHG393285 BRC393285 CAY393285 CKU393285 CUQ393285 DEM393285 DOI393285 DYE393285 EIA393285 ERW393285 FBS393285 FLO393285 FVK393285 GFG393285 GPC393285 GYY393285 HIU393285 HSQ393285 ICM393285 IMI393285 IWE393285 JGA393285 JPW393285 JZS393285 KJO393285 KTK393285 LDG393285 LNC393285 LWY393285 MGU393285 MQQ393285 NAM393285 NKI393285 NUE393285 OEA393285 ONW393285 OXS393285 PHO393285 PRK393285 QBG393285 QLC393285 QUY393285 REU393285 ROQ393285 RYM393285 SII393285 SSE393285 TCA393285 TLW393285 TVS393285 UFO393285 UPK393285 UZG393285 VJC393285 VSY393285 WCU393285 WMQ393285 WWM393285 AE458821 KA458821 TW458821 ADS458821 ANO458821 AXK458821 BHG458821 BRC458821 CAY458821 CKU458821 CUQ458821 DEM458821 DOI458821 DYE458821 EIA458821 ERW458821 FBS458821 FLO458821 FVK458821 GFG458821 GPC458821 GYY458821 HIU458821 HSQ458821 ICM458821 IMI458821 IWE458821 JGA458821 JPW458821 JZS458821 KJO458821 KTK458821 LDG458821 LNC458821 LWY458821 MGU458821 MQQ458821 NAM458821 NKI458821 NUE458821 OEA458821 ONW458821 OXS458821 PHO458821 PRK458821 QBG458821 QLC458821 QUY458821 REU458821 ROQ458821 RYM458821 SII458821 SSE458821 TCA458821 TLW458821 TVS458821 UFO458821 UPK458821 UZG458821 VJC458821 VSY458821 WCU458821 WMQ458821 WWM458821 AE524357 KA524357 TW524357 ADS524357 ANO524357 AXK524357 BHG524357 BRC524357 CAY524357 CKU524357 CUQ524357 DEM524357 DOI524357 DYE524357 EIA524357 ERW524357 FBS524357 FLO524357 FVK524357 GFG524357 GPC524357 GYY524357 HIU524357 HSQ524357 ICM524357 IMI524357 IWE524357 JGA524357 JPW524357 JZS524357 KJO524357 KTK524357 LDG524357 LNC524357 LWY524357 MGU524357 MQQ524357 NAM524357 NKI524357 NUE524357 OEA524357 ONW524357 OXS524357 PHO524357 PRK524357 QBG524357 QLC524357 QUY524357 REU524357 ROQ524357 RYM524357 SII524357 SSE524357 TCA524357 TLW524357 TVS524357 UFO524357 UPK524357 UZG524357 VJC524357 VSY524357 WCU524357 WMQ524357 WWM524357 AE589893 KA589893 TW589893 ADS589893 ANO589893 AXK589893 BHG589893 BRC589893 CAY589893 CKU589893 CUQ589893 DEM589893 DOI589893 DYE589893 EIA589893 ERW589893 FBS589893 FLO589893 FVK589893 GFG589893 GPC589893 GYY589893 HIU589893 HSQ589893 ICM589893 IMI589893 IWE589893 JGA589893 JPW589893 JZS589893 KJO589893 KTK589893 LDG589893 LNC589893 LWY589893 MGU589893 MQQ589893 NAM589893 NKI589893 NUE589893 OEA589893 ONW589893 OXS589893 PHO589893 PRK589893 QBG589893 QLC589893 QUY589893 REU589893 ROQ589893 RYM589893 SII589893 SSE589893 TCA589893 TLW589893 TVS589893 UFO589893 UPK589893 UZG589893 VJC589893 VSY589893 WCU589893 WMQ589893 WWM589893 AE655429 KA655429 TW655429 ADS655429 ANO655429 AXK655429 BHG655429 BRC655429 CAY655429 CKU655429 CUQ655429 DEM655429 DOI655429 DYE655429 EIA655429 ERW655429 FBS655429 FLO655429 FVK655429 GFG655429 GPC655429 GYY655429 HIU655429 HSQ655429 ICM655429 IMI655429 IWE655429 JGA655429 JPW655429 JZS655429 KJO655429 KTK655429 LDG655429 LNC655429 LWY655429 MGU655429 MQQ655429 NAM655429 NKI655429 NUE655429 OEA655429 ONW655429 OXS655429 PHO655429 PRK655429 QBG655429 QLC655429 QUY655429 REU655429 ROQ655429 RYM655429 SII655429 SSE655429 TCA655429 TLW655429 TVS655429 UFO655429 UPK655429 UZG655429 VJC655429 VSY655429 WCU655429 WMQ655429 WWM655429 AE720965 KA720965 TW720965 ADS720965 ANO720965 AXK720965 BHG720965 BRC720965 CAY720965 CKU720965 CUQ720965 DEM720965 DOI720965 DYE720965 EIA720965 ERW720965 FBS720965 FLO720965 FVK720965 GFG720965 GPC720965 GYY720965 HIU720965 HSQ720965 ICM720965 IMI720965 IWE720965 JGA720965 JPW720965 JZS720965 KJO720965 KTK720965 LDG720965 LNC720965 LWY720965 MGU720965 MQQ720965 NAM720965 NKI720965 NUE720965 OEA720965 ONW720965 OXS720965 PHO720965 PRK720965 QBG720965 QLC720965 QUY720965 REU720965 ROQ720965 RYM720965 SII720965 SSE720965 TCA720965 TLW720965 TVS720965 UFO720965 UPK720965 UZG720965 VJC720965 VSY720965 WCU720965 WMQ720965 WWM720965 AE786501 KA786501 TW786501 ADS786501 ANO786501 AXK786501 BHG786501 BRC786501 CAY786501 CKU786501 CUQ786501 DEM786501 DOI786501 DYE786501 EIA786501 ERW786501 FBS786501 FLO786501 FVK786501 GFG786501 GPC786501 GYY786501 HIU786501 HSQ786501 ICM786501 IMI786501 IWE786501 JGA786501 JPW786501 JZS786501 KJO786501 KTK786501 LDG786501 LNC786501 LWY786501 MGU786501 MQQ786501 NAM786501 NKI786501 NUE786501 OEA786501 ONW786501 OXS786501 PHO786501 PRK786501 QBG786501 QLC786501 QUY786501 REU786501 ROQ786501 RYM786501 SII786501 SSE786501 TCA786501 TLW786501 TVS786501 UFO786501 UPK786501 UZG786501 VJC786501 VSY786501 WCU786501 WMQ786501 WWM786501 AE852037 KA852037 TW852037 ADS852037 ANO852037 AXK852037 BHG852037 BRC852037 CAY852037 CKU852037 CUQ852037 DEM852037 DOI852037 DYE852037 EIA852037 ERW852037 FBS852037 FLO852037 FVK852037 GFG852037 GPC852037 GYY852037 HIU852037 HSQ852037 ICM852037 IMI852037 IWE852037 JGA852037 JPW852037 JZS852037 KJO852037 KTK852037 LDG852037 LNC852037 LWY852037 MGU852037 MQQ852037 NAM852037 NKI852037 NUE852037 OEA852037 ONW852037 OXS852037 PHO852037 PRK852037 QBG852037 QLC852037 QUY852037 REU852037 ROQ852037 RYM852037 SII852037 SSE852037 TCA852037 TLW852037 TVS852037 UFO852037 UPK852037 UZG852037 VJC852037 VSY852037 WCU852037 WMQ852037 WWM852037 AE917573 KA917573 TW917573 ADS917573 ANO917573 AXK917573 BHG917573 BRC917573 CAY917573 CKU917573 CUQ917573 DEM917573 DOI917573 DYE917573 EIA917573 ERW917573 FBS917573 FLO917573 FVK917573 GFG917573 GPC917573 GYY917573 HIU917573 HSQ917573 ICM917573 IMI917573 IWE917573 JGA917573 JPW917573 JZS917573 KJO917573 KTK917573 LDG917573 LNC917573 LWY917573 MGU917573 MQQ917573 NAM917573 NKI917573 NUE917573 OEA917573 ONW917573 OXS917573 PHO917573 PRK917573 QBG917573 QLC917573 QUY917573 REU917573 ROQ917573 RYM917573 SII917573 SSE917573 TCA917573 TLW917573 TVS917573 UFO917573 UPK917573 UZG917573 VJC917573 VSY917573 WCU917573 WMQ917573 WWM917573 AE983109 KA983109 TW983109 ADS983109 ANO983109 AXK983109 BHG983109 BRC983109 CAY983109 CKU983109 CUQ983109 DEM983109 DOI983109 DYE983109 EIA983109 ERW983109 FBS983109 FLO983109 FVK983109 GFG983109 GPC983109 GYY983109 HIU983109 HSQ983109 ICM983109 IMI983109 IWE983109 JGA983109 JPW983109 JZS983109 KJO983109 KTK983109 LDG983109 LNC983109 LWY983109 MGU983109 MQQ983109 NAM983109 NKI983109 NUE983109 OEA983109 ONW983109 OXS983109 PHO983109 PRK983109 QBG983109 QLC983109 QUY983109 REU983109 ROQ983109 RYM983109 SII983109 SSE983109 TCA983109 TLW983109 TVS983109 UFO983109 UPK983109 UZG983109 VJC983109 VSY983109 WCU983109 WMQ983109 WWM983109 B69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B65605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B131141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B196677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B262213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B327749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B393285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B458821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B524357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B589893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B655429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B720965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B786501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B852037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B917573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B983109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G69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RNS69 RXO69 SHK69 SRG69 TBC69 TKY69 TUU69 UEQ69 UOM69 UYI69 VIE69 VSA69 WBW69 WLS69 WVO69 G65605 JC65605 SY65605 ACU65605 AMQ65605 AWM65605 BGI65605 BQE65605 CAA65605 CJW65605 CTS65605 DDO65605 DNK65605 DXG65605 EHC65605 EQY65605 FAU65605 FKQ65605 FUM65605 GEI65605 GOE65605 GYA65605 HHW65605 HRS65605 IBO65605 ILK65605 IVG65605 JFC65605 JOY65605 JYU65605 KIQ65605 KSM65605 LCI65605 LME65605 LWA65605 MFW65605 MPS65605 MZO65605 NJK65605 NTG65605 ODC65605 OMY65605 OWU65605 PGQ65605 PQM65605 QAI65605 QKE65605 QUA65605 RDW65605 RNS65605 RXO65605 SHK65605 SRG65605 TBC65605 TKY65605 TUU65605 UEQ65605 UOM65605 UYI65605 VIE65605 VSA65605 WBW65605 WLS65605 WVO65605 G131141 JC131141 SY131141 ACU131141 AMQ131141 AWM131141 BGI131141 BQE131141 CAA131141 CJW131141 CTS131141 DDO131141 DNK131141 DXG131141 EHC131141 EQY131141 FAU131141 FKQ131141 FUM131141 GEI131141 GOE131141 GYA131141 HHW131141 HRS131141 IBO131141 ILK131141 IVG131141 JFC131141 JOY131141 JYU131141 KIQ131141 KSM131141 LCI131141 LME131141 LWA131141 MFW131141 MPS131141 MZO131141 NJK131141 NTG131141 ODC131141 OMY131141 OWU131141 PGQ131141 PQM131141 QAI131141 QKE131141 QUA131141 RDW131141 RNS131141 RXO131141 SHK131141 SRG131141 TBC131141 TKY131141 TUU131141 UEQ131141 UOM131141 UYI131141 VIE131141 VSA131141 WBW131141 WLS131141 WVO131141 G196677 JC196677 SY196677 ACU196677 AMQ196677 AWM196677 BGI196677 BQE196677 CAA196677 CJW196677 CTS196677 DDO196677 DNK196677 DXG196677 EHC196677 EQY196677 FAU196677 FKQ196677 FUM196677 GEI196677 GOE196677 GYA196677 HHW196677 HRS196677 IBO196677 ILK196677 IVG196677 JFC196677 JOY196677 JYU196677 KIQ196677 KSM196677 LCI196677 LME196677 LWA196677 MFW196677 MPS196677 MZO196677 NJK196677 NTG196677 ODC196677 OMY196677 OWU196677 PGQ196677 PQM196677 QAI196677 QKE196677 QUA196677 RDW196677 RNS196677 RXO196677 SHK196677 SRG196677 TBC196677 TKY196677 TUU196677 UEQ196677 UOM196677 UYI196677 VIE196677 VSA196677 WBW196677 WLS196677 WVO196677 G262213 JC262213 SY262213 ACU262213 AMQ262213 AWM262213 BGI262213 BQE262213 CAA262213 CJW262213 CTS262213 DDO262213 DNK262213 DXG262213 EHC262213 EQY262213 FAU262213 FKQ262213 FUM262213 GEI262213 GOE262213 GYA262213 HHW262213 HRS262213 IBO262213 ILK262213 IVG262213 JFC262213 JOY262213 JYU262213 KIQ262213 KSM262213 LCI262213 LME262213 LWA262213 MFW262213 MPS262213 MZO262213 NJK262213 NTG262213 ODC262213 OMY262213 OWU262213 PGQ262213 PQM262213 QAI262213 QKE262213 QUA262213 RDW262213 RNS262213 RXO262213 SHK262213 SRG262213 TBC262213 TKY262213 TUU262213 UEQ262213 UOM262213 UYI262213 VIE262213 VSA262213 WBW262213 WLS262213 WVO262213 G327749 JC327749 SY327749 ACU327749 AMQ327749 AWM327749 BGI327749 BQE327749 CAA327749 CJW327749 CTS327749 DDO327749 DNK327749 DXG327749 EHC327749 EQY327749 FAU327749 FKQ327749 FUM327749 GEI327749 GOE327749 GYA327749 HHW327749 HRS327749 IBO327749 ILK327749 IVG327749 JFC327749 JOY327749 JYU327749 KIQ327749 KSM327749 LCI327749 LME327749 LWA327749 MFW327749 MPS327749 MZO327749 NJK327749 NTG327749 ODC327749 OMY327749 OWU327749 PGQ327749 PQM327749 QAI327749 QKE327749 QUA327749 RDW327749 RNS327749 RXO327749 SHK327749 SRG327749 TBC327749 TKY327749 TUU327749 UEQ327749 UOM327749 UYI327749 VIE327749 VSA327749 WBW327749 WLS327749 WVO327749 G393285 JC393285 SY393285 ACU393285 AMQ393285 AWM393285 BGI393285 BQE393285 CAA393285 CJW393285 CTS393285 DDO393285 DNK393285 DXG393285 EHC393285 EQY393285 FAU393285 FKQ393285 FUM393285 GEI393285 GOE393285 GYA393285 HHW393285 HRS393285 IBO393285 ILK393285 IVG393285 JFC393285 JOY393285 JYU393285 KIQ393285 KSM393285 LCI393285 LME393285 LWA393285 MFW393285 MPS393285 MZO393285 NJK393285 NTG393285 ODC393285 OMY393285 OWU393285 PGQ393285 PQM393285 QAI393285 QKE393285 QUA393285 RDW393285 RNS393285 RXO393285 SHK393285 SRG393285 TBC393285 TKY393285 TUU393285 UEQ393285 UOM393285 UYI393285 VIE393285 VSA393285 WBW393285 WLS393285 WVO393285 G458821 JC458821 SY458821 ACU458821 AMQ458821 AWM458821 BGI458821 BQE458821 CAA458821 CJW458821 CTS458821 DDO458821 DNK458821 DXG458821 EHC458821 EQY458821 FAU458821 FKQ458821 FUM458821 GEI458821 GOE458821 GYA458821 HHW458821 HRS458821 IBO458821 ILK458821 IVG458821 JFC458821 JOY458821 JYU458821 KIQ458821 KSM458821 LCI458821 LME458821 LWA458821 MFW458821 MPS458821 MZO458821 NJK458821 NTG458821 ODC458821 OMY458821 OWU458821 PGQ458821 PQM458821 QAI458821 QKE458821 QUA458821 RDW458821 RNS458821 RXO458821 SHK458821 SRG458821 TBC458821 TKY458821 TUU458821 UEQ458821 UOM458821 UYI458821 VIE458821 VSA458821 WBW458821 WLS458821 WVO458821 G524357 JC524357 SY524357 ACU524357 AMQ524357 AWM524357 BGI524357 BQE524357 CAA524357 CJW524357 CTS524357 DDO524357 DNK524357 DXG524357 EHC524357 EQY524357 FAU524357 FKQ524357 FUM524357 GEI524357 GOE524357 GYA524357 HHW524357 HRS524357 IBO524357 ILK524357 IVG524357 JFC524357 JOY524357 JYU524357 KIQ524357 KSM524357 LCI524357 LME524357 LWA524357 MFW524357 MPS524357 MZO524357 NJK524357 NTG524357 ODC524357 OMY524357 OWU524357 PGQ524357 PQM524357 QAI524357 QKE524357 QUA524357 RDW524357 RNS524357 RXO524357 SHK524357 SRG524357 TBC524357 TKY524357 TUU524357 UEQ524357 UOM524357 UYI524357 VIE524357 VSA524357 WBW524357 WLS524357 WVO524357 G589893 JC589893 SY589893 ACU589893 AMQ589893 AWM589893 BGI589893 BQE589893 CAA589893 CJW589893 CTS589893 DDO589893 DNK589893 DXG589893 EHC589893 EQY589893 FAU589893 FKQ589893 FUM589893 GEI589893 GOE589893 GYA589893 HHW589893 HRS589893 IBO589893 ILK589893 IVG589893 JFC589893 JOY589893 JYU589893 KIQ589893 KSM589893 LCI589893 LME589893 LWA589893 MFW589893 MPS589893 MZO589893 NJK589893 NTG589893 ODC589893 OMY589893 OWU589893 PGQ589893 PQM589893 QAI589893 QKE589893 QUA589893 RDW589893 RNS589893 RXO589893 SHK589893 SRG589893 TBC589893 TKY589893 TUU589893 UEQ589893 UOM589893 UYI589893 VIE589893 VSA589893 WBW589893 WLS589893 WVO589893 G655429 JC655429 SY655429 ACU655429 AMQ655429 AWM655429 BGI655429 BQE655429 CAA655429 CJW655429 CTS655429 DDO655429 DNK655429 DXG655429 EHC655429 EQY655429 FAU655429 FKQ655429 FUM655429 GEI655429 GOE655429 GYA655429 HHW655429 HRS655429 IBO655429 ILK655429 IVG655429 JFC655429 JOY655429 JYU655429 KIQ655429 KSM655429 LCI655429 LME655429 LWA655429 MFW655429 MPS655429 MZO655429 NJK655429 NTG655429 ODC655429 OMY655429 OWU655429 PGQ655429 PQM655429 QAI655429 QKE655429 QUA655429 RDW655429 RNS655429 RXO655429 SHK655429 SRG655429 TBC655429 TKY655429 TUU655429 UEQ655429 UOM655429 UYI655429 VIE655429 VSA655429 WBW655429 WLS655429 WVO655429 G720965 JC720965 SY720965 ACU720965 AMQ720965 AWM720965 BGI720965 BQE720965 CAA720965 CJW720965 CTS720965 DDO720965 DNK720965 DXG720965 EHC720965 EQY720965 FAU720965 FKQ720965 FUM720965 GEI720965 GOE720965 GYA720965 HHW720965 HRS720965 IBO720965 ILK720965 IVG720965 JFC720965 JOY720965 JYU720965 KIQ720965 KSM720965 LCI720965 LME720965 LWA720965 MFW720965 MPS720965 MZO720965 NJK720965 NTG720965 ODC720965 OMY720965 OWU720965 PGQ720965 PQM720965 QAI720965 QKE720965 QUA720965 RDW720965 RNS720965 RXO720965 SHK720965 SRG720965 TBC720965 TKY720965 TUU720965 UEQ720965 UOM720965 UYI720965 VIE720965 VSA720965 WBW720965 WLS720965 WVO720965 G786501 JC786501 SY786501 ACU786501 AMQ786501 AWM786501 BGI786501 BQE786501 CAA786501 CJW786501 CTS786501 DDO786501 DNK786501 DXG786501 EHC786501 EQY786501 FAU786501 FKQ786501 FUM786501 GEI786501 GOE786501 GYA786501 HHW786501 HRS786501 IBO786501 ILK786501 IVG786501 JFC786501 JOY786501 JYU786501 KIQ786501 KSM786501 LCI786501 LME786501 LWA786501 MFW786501 MPS786501 MZO786501 NJK786501 NTG786501 ODC786501 OMY786501 OWU786501 PGQ786501 PQM786501 QAI786501 QKE786501 QUA786501 RDW786501 RNS786501 RXO786501 SHK786501 SRG786501 TBC786501 TKY786501 TUU786501 UEQ786501 UOM786501 UYI786501 VIE786501 VSA786501 WBW786501 WLS786501 WVO786501 G852037 JC852037 SY852037 ACU852037 AMQ852037 AWM852037 BGI852037 BQE852037 CAA852037 CJW852037 CTS852037 DDO852037 DNK852037 DXG852037 EHC852037 EQY852037 FAU852037 FKQ852037 FUM852037 GEI852037 GOE852037 GYA852037 HHW852037 HRS852037 IBO852037 ILK852037 IVG852037 JFC852037 JOY852037 JYU852037 KIQ852037 KSM852037 LCI852037 LME852037 LWA852037 MFW852037 MPS852037 MZO852037 NJK852037 NTG852037 ODC852037 OMY852037 OWU852037 PGQ852037 PQM852037 QAI852037 QKE852037 QUA852037 RDW852037 RNS852037 RXO852037 SHK852037 SRG852037 TBC852037 TKY852037 TUU852037 UEQ852037 UOM852037 UYI852037 VIE852037 VSA852037 WBW852037 WLS852037 WVO852037 G917573 JC917573 SY917573 ACU917573 AMQ917573 AWM917573 BGI917573 BQE917573 CAA917573 CJW917573 CTS917573 DDO917573 DNK917573 DXG917573 EHC917573 EQY917573 FAU917573 FKQ917573 FUM917573 GEI917573 GOE917573 GYA917573 HHW917573 HRS917573 IBO917573 ILK917573 IVG917573 JFC917573 JOY917573 JYU917573 KIQ917573 KSM917573 LCI917573 LME917573 LWA917573 MFW917573 MPS917573 MZO917573 NJK917573 NTG917573 ODC917573 OMY917573 OWU917573 PGQ917573 PQM917573 QAI917573 QKE917573 QUA917573 RDW917573 RNS917573 RXO917573 SHK917573 SRG917573 TBC917573 TKY917573 TUU917573 UEQ917573 UOM917573 UYI917573 VIE917573 VSA917573 WBW917573 WLS917573 WVO917573 G983109 JC983109 SY983109 ACU983109 AMQ983109 AWM983109 BGI983109 BQE983109 CAA983109 CJW983109 CTS983109 DDO983109 DNK983109 DXG983109 EHC983109 EQY983109 FAU983109 FKQ983109 FUM983109 GEI983109 GOE983109 GYA983109 HHW983109 HRS983109 IBO983109 ILK983109 IVG983109 JFC983109 JOY983109 JYU983109 KIQ983109 KSM983109 LCI983109 LME983109 LWA983109 MFW983109 MPS983109 MZO983109 NJK983109 NTG983109 ODC983109 OMY983109 OWU983109 PGQ983109 PQM983109 QAI983109 QKE983109 QUA983109 RDW983109 RNS983109 RXO983109 SHK983109 SRG983109 TBC983109 TKY983109 TUU983109 UEQ983109 UOM983109 UYI983109 VIE983109 VSA983109 WBW983109 WLS983109 WVO983109 S69 JO69 TK69 ADG69 ANC69 AWY69 BGU69 BQQ69 CAM69 CKI69 CUE69 DEA69 DNW69 DXS69 EHO69 ERK69 FBG69 FLC69 FUY69 GEU69 GOQ69 GYM69 HII69 HSE69 ICA69 ILW69 IVS69 JFO69 JPK69 JZG69 KJC69 KSY69 LCU69 LMQ69 LWM69 MGI69 MQE69 NAA69 NJW69 NTS69 ODO69 ONK69 OXG69 PHC69 PQY69 QAU69 QKQ69 QUM69 REI69 ROE69 RYA69 SHW69 SRS69 TBO69 TLK69 TVG69 UFC69 UOY69 UYU69 VIQ69 VSM69 WCI69 WME69 WWA69 S65605 JO65605 TK65605 ADG65605 ANC65605 AWY65605 BGU65605 BQQ65605 CAM65605 CKI65605 CUE65605 DEA65605 DNW65605 DXS65605 EHO65605 ERK65605 FBG65605 FLC65605 FUY65605 GEU65605 GOQ65605 GYM65605 HII65605 HSE65605 ICA65605 ILW65605 IVS65605 JFO65605 JPK65605 JZG65605 KJC65605 KSY65605 LCU65605 LMQ65605 LWM65605 MGI65605 MQE65605 NAA65605 NJW65605 NTS65605 ODO65605 ONK65605 OXG65605 PHC65605 PQY65605 QAU65605 QKQ65605 QUM65605 REI65605 ROE65605 RYA65605 SHW65605 SRS65605 TBO65605 TLK65605 TVG65605 UFC65605 UOY65605 UYU65605 VIQ65605 VSM65605 WCI65605 WME65605 WWA65605 S131141 JO131141 TK131141 ADG131141 ANC131141 AWY131141 BGU131141 BQQ131141 CAM131141 CKI131141 CUE131141 DEA131141 DNW131141 DXS131141 EHO131141 ERK131141 FBG131141 FLC131141 FUY131141 GEU131141 GOQ131141 GYM131141 HII131141 HSE131141 ICA131141 ILW131141 IVS131141 JFO131141 JPK131141 JZG131141 KJC131141 KSY131141 LCU131141 LMQ131141 LWM131141 MGI131141 MQE131141 NAA131141 NJW131141 NTS131141 ODO131141 ONK131141 OXG131141 PHC131141 PQY131141 QAU131141 QKQ131141 QUM131141 REI131141 ROE131141 RYA131141 SHW131141 SRS131141 TBO131141 TLK131141 TVG131141 UFC131141 UOY131141 UYU131141 VIQ131141 VSM131141 WCI131141 WME131141 WWA131141 S196677 JO196677 TK196677 ADG196677 ANC196677 AWY196677 BGU196677 BQQ196677 CAM196677 CKI196677 CUE196677 DEA196677 DNW196677 DXS196677 EHO196677 ERK196677 FBG196677 FLC196677 FUY196677 GEU196677 GOQ196677 GYM196677 HII196677 HSE196677 ICA196677 ILW196677 IVS196677 JFO196677 JPK196677 JZG196677 KJC196677 KSY196677 LCU196677 LMQ196677 LWM196677 MGI196677 MQE196677 NAA196677 NJW196677 NTS196677 ODO196677 ONK196677 OXG196677 PHC196677 PQY196677 QAU196677 QKQ196677 QUM196677 REI196677 ROE196677 RYA196677 SHW196677 SRS196677 TBO196677 TLK196677 TVG196677 UFC196677 UOY196677 UYU196677 VIQ196677 VSM196677 WCI196677 WME196677 WWA196677 S262213 JO262213 TK262213 ADG262213 ANC262213 AWY262213 BGU262213 BQQ262213 CAM262213 CKI262213 CUE262213 DEA262213 DNW262213 DXS262213 EHO262213 ERK262213 FBG262213 FLC262213 FUY262213 GEU262213 GOQ262213 GYM262213 HII262213 HSE262213 ICA262213 ILW262213 IVS262213 JFO262213 JPK262213 JZG262213 KJC262213 KSY262213 LCU262213 LMQ262213 LWM262213 MGI262213 MQE262213 NAA262213 NJW262213 NTS262213 ODO262213 ONK262213 OXG262213 PHC262213 PQY262213 QAU262213 QKQ262213 QUM262213 REI262213 ROE262213 RYA262213 SHW262213 SRS262213 TBO262213 TLK262213 TVG262213 UFC262213 UOY262213 UYU262213 VIQ262213 VSM262213 WCI262213 WME262213 WWA262213 S327749 JO327749 TK327749 ADG327749 ANC327749 AWY327749 BGU327749 BQQ327749 CAM327749 CKI327749 CUE327749 DEA327749 DNW327749 DXS327749 EHO327749 ERK327749 FBG327749 FLC327749 FUY327749 GEU327749 GOQ327749 GYM327749 HII327749 HSE327749 ICA327749 ILW327749 IVS327749 JFO327749 JPK327749 JZG327749 KJC327749 KSY327749 LCU327749 LMQ327749 LWM327749 MGI327749 MQE327749 NAA327749 NJW327749 NTS327749 ODO327749 ONK327749 OXG327749 PHC327749 PQY327749 QAU327749 QKQ327749 QUM327749 REI327749 ROE327749 RYA327749 SHW327749 SRS327749 TBO327749 TLK327749 TVG327749 UFC327749 UOY327749 UYU327749 VIQ327749 VSM327749 WCI327749 WME327749 WWA327749 S393285 JO393285 TK393285 ADG393285 ANC393285 AWY393285 BGU393285 BQQ393285 CAM393285 CKI393285 CUE393285 DEA393285 DNW393285 DXS393285 EHO393285 ERK393285 FBG393285 FLC393285 FUY393285 GEU393285 GOQ393285 GYM393285 HII393285 HSE393285 ICA393285 ILW393285 IVS393285 JFO393285 JPK393285 JZG393285 KJC393285 KSY393285 LCU393285 LMQ393285 LWM393285 MGI393285 MQE393285 NAA393285 NJW393285 NTS393285 ODO393285 ONK393285 OXG393285 PHC393285 PQY393285 QAU393285 QKQ393285 QUM393285 REI393285 ROE393285 RYA393285 SHW393285 SRS393285 TBO393285 TLK393285 TVG393285 UFC393285 UOY393285 UYU393285 VIQ393285 VSM393285 WCI393285 WME393285 WWA393285 S458821 JO458821 TK458821 ADG458821 ANC458821 AWY458821 BGU458821 BQQ458821 CAM458821 CKI458821 CUE458821 DEA458821 DNW458821 DXS458821 EHO458821 ERK458821 FBG458821 FLC458821 FUY458821 GEU458821 GOQ458821 GYM458821 HII458821 HSE458821 ICA458821 ILW458821 IVS458821 JFO458821 JPK458821 JZG458821 KJC458821 KSY458821 LCU458821 LMQ458821 LWM458821 MGI458821 MQE458821 NAA458821 NJW458821 NTS458821 ODO458821 ONK458821 OXG458821 PHC458821 PQY458821 QAU458821 QKQ458821 QUM458821 REI458821 ROE458821 RYA458821 SHW458821 SRS458821 TBO458821 TLK458821 TVG458821 UFC458821 UOY458821 UYU458821 VIQ458821 VSM458821 WCI458821 WME458821 WWA458821 S524357 JO524357 TK524357 ADG524357 ANC524357 AWY524357 BGU524357 BQQ524357 CAM524357 CKI524357 CUE524357 DEA524357 DNW524357 DXS524357 EHO524357 ERK524357 FBG524357 FLC524357 FUY524357 GEU524357 GOQ524357 GYM524357 HII524357 HSE524357 ICA524357 ILW524357 IVS524357 JFO524357 JPK524357 JZG524357 KJC524357 KSY524357 LCU524357 LMQ524357 LWM524357 MGI524357 MQE524357 NAA524357 NJW524357 NTS524357 ODO524357 ONK524357 OXG524357 PHC524357 PQY524357 QAU524357 QKQ524357 QUM524357 REI524357 ROE524357 RYA524357 SHW524357 SRS524357 TBO524357 TLK524357 TVG524357 UFC524357 UOY524357 UYU524357 VIQ524357 VSM524357 WCI524357 WME524357 WWA524357 S589893 JO589893 TK589893 ADG589893 ANC589893 AWY589893 BGU589893 BQQ589893 CAM589893 CKI589893 CUE589893 DEA589893 DNW589893 DXS589893 EHO589893 ERK589893 FBG589893 FLC589893 FUY589893 GEU589893 GOQ589893 GYM589893 HII589893 HSE589893 ICA589893 ILW589893 IVS589893 JFO589893 JPK589893 JZG589893 KJC589893 KSY589893 LCU589893 LMQ589893 LWM589893 MGI589893 MQE589893 NAA589893 NJW589893 NTS589893 ODO589893 ONK589893 OXG589893 PHC589893 PQY589893 QAU589893 QKQ589893 QUM589893 REI589893 ROE589893 RYA589893 SHW589893 SRS589893 TBO589893 TLK589893 TVG589893 UFC589893 UOY589893 UYU589893 VIQ589893 VSM589893 WCI589893 WME589893 WWA589893 S655429 JO655429 TK655429 ADG655429 ANC655429 AWY655429 BGU655429 BQQ655429 CAM655429 CKI655429 CUE655429 DEA655429 DNW655429 DXS655429 EHO655429 ERK655429 FBG655429 FLC655429 FUY655429 GEU655429 GOQ655429 GYM655429 HII655429 HSE655429 ICA655429 ILW655429 IVS655429 JFO655429 JPK655429 JZG655429 KJC655429 KSY655429 LCU655429 LMQ655429 LWM655429 MGI655429 MQE655429 NAA655429 NJW655429 NTS655429 ODO655429 ONK655429 OXG655429 PHC655429 PQY655429 QAU655429 QKQ655429 QUM655429 REI655429 ROE655429 RYA655429 SHW655429 SRS655429 TBO655429 TLK655429 TVG655429 UFC655429 UOY655429 UYU655429 VIQ655429 VSM655429 WCI655429 WME655429 WWA655429 S720965 JO720965 TK720965 ADG720965 ANC720965 AWY720965 BGU720965 BQQ720965 CAM720965 CKI720965 CUE720965 DEA720965 DNW720965 DXS720965 EHO720965 ERK720965 FBG720965 FLC720965 FUY720965 GEU720965 GOQ720965 GYM720965 HII720965 HSE720965 ICA720965 ILW720965 IVS720965 JFO720965 JPK720965 JZG720965 KJC720965 KSY720965 LCU720965 LMQ720965 LWM720965 MGI720965 MQE720965 NAA720965 NJW720965 NTS720965 ODO720965 ONK720965 OXG720965 PHC720965 PQY720965 QAU720965 QKQ720965 QUM720965 REI720965 ROE720965 RYA720965 SHW720965 SRS720965 TBO720965 TLK720965 TVG720965 UFC720965 UOY720965 UYU720965 VIQ720965 VSM720965 WCI720965 WME720965 WWA720965 S786501 JO786501 TK786501 ADG786501 ANC786501 AWY786501 BGU786501 BQQ786501 CAM786501 CKI786501 CUE786501 DEA786501 DNW786501 DXS786501 EHO786501 ERK786501 FBG786501 FLC786501 FUY786501 GEU786501 GOQ786501 GYM786501 HII786501 HSE786501 ICA786501 ILW786501 IVS786501 JFO786501 JPK786501 JZG786501 KJC786501 KSY786501 LCU786501 LMQ786501 LWM786501 MGI786501 MQE786501 NAA786501 NJW786501 NTS786501 ODO786501 ONK786501 OXG786501 PHC786501 PQY786501 QAU786501 QKQ786501 QUM786501 REI786501 ROE786501 RYA786501 SHW786501 SRS786501 TBO786501 TLK786501 TVG786501 UFC786501 UOY786501 UYU786501 VIQ786501 VSM786501 WCI786501 WME786501 WWA786501 S852037 JO852037 TK852037 ADG852037 ANC852037 AWY852037 BGU852037 BQQ852037 CAM852037 CKI852037 CUE852037 DEA852037 DNW852037 DXS852037 EHO852037 ERK852037 FBG852037 FLC852037 FUY852037 GEU852037 GOQ852037 GYM852037 HII852037 HSE852037 ICA852037 ILW852037 IVS852037 JFO852037 JPK852037 JZG852037 KJC852037 KSY852037 LCU852037 LMQ852037 LWM852037 MGI852037 MQE852037 NAA852037 NJW852037 NTS852037 ODO852037 ONK852037 OXG852037 PHC852037 PQY852037 QAU852037 QKQ852037 QUM852037 REI852037 ROE852037 RYA852037 SHW852037 SRS852037 TBO852037 TLK852037 TVG852037 UFC852037 UOY852037 UYU852037 VIQ852037 VSM852037 WCI852037 WME852037 WWA852037 S917573 JO917573 TK917573 ADG917573 ANC917573 AWY917573 BGU917573 BQQ917573 CAM917573 CKI917573 CUE917573 DEA917573 DNW917573 DXS917573 EHO917573 ERK917573 FBG917573 FLC917573 FUY917573 GEU917573 GOQ917573 GYM917573 HII917573 HSE917573 ICA917573 ILW917573 IVS917573 JFO917573 JPK917573 JZG917573 KJC917573 KSY917573 LCU917573 LMQ917573 LWM917573 MGI917573 MQE917573 NAA917573 NJW917573 NTS917573 ODO917573 ONK917573 OXG917573 PHC917573 PQY917573 QAU917573 QKQ917573 QUM917573 REI917573 ROE917573 RYA917573 SHW917573 SRS917573 TBO917573 TLK917573 TVG917573 UFC917573 UOY917573 UYU917573 VIQ917573 VSM917573 WCI917573 WME917573 WWA917573 S983109 JO983109 TK983109 ADG983109 ANC983109 AWY983109 BGU983109 BQQ983109 CAM983109 CKI983109 CUE983109 DEA983109 DNW983109 DXS983109 EHO983109 ERK983109 FBG983109 FLC983109 FUY983109 GEU983109 GOQ983109 GYM983109 HII983109 HSE983109 ICA983109 ILW983109 IVS983109 JFO983109 JPK983109 JZG983109 KJC983109 KSY983109 LCU983109 LMQ983109 LWM983109 MGI983109 MQE983109 NAA983109 NJW983109 NTS983109 ODO983109 ONK983109 OXG983109 PHC983109 PQY983109 QAU983109 QKQ983109 QUM983109 REI983109 ROE983109 RYA983109 SHW983109 SRS983109 TBO983109 TLK983109 TVG983109 UFC983109 UOY983109 UYU983109 VIQ983109 VSM983109 WCI983109 WME983109 WWA983109 Y69 JU69 TQ69 ADM69 ANI69 AXE69 BHA69 BQW69 CAS69 CKO69 CUK69 DEG69 DOC69 DXY69 EHU69 ERQ69 FBM69 FLI69 FVE69 GFA69 GOW69 GYS69 HIO69 HSK69 ICG69 IMC69 IVY69 JFU69 JPQ69 JZM69 KJI69 KTE69 LDA69 LMW69 LWS69 MGO69 MQK69 NAG69 NKC69 NTY69 ODU69 ONQ69 OXM69 PHI69 PRE69 QBA69 QKW69 QUS69 REO69 ROK69 RYG69 SIC69 SRY69 TBU69 TLQ69 TVM69 UFI69 UPE69 UZA69 VIW69 VSS69 WCO69 WMK69 WWG69 Y65605 JU65605 TQ65605 ADM65605 ANI65605 AXE65605 BHA65605 BQW65605 CAS65605 CKO65605 CUK65605 DEG65605 DOC65605 DXY65605 EHU65605 ERQ65605 FBM65605 FLI65605 FVE65605 GFA65605 GOW65605 GYS65605 HIO65605 HSK65605 ICG65605 IMC65605 IVY65605 JFU65605 JPQ65605 JZM65605 KJI65605 KTE65605 LDA65605 LMW65605 LWS65605 MGO65605 MQK65605 NAG65605 NKC65605 NTY65605 ODU65605 ONQ65605 OXM65605 PHI65605 PRE65605 QBA65605 QKW65605 QUS65605 REO65605 ROK65605 RYG65605 SIC65605 SRY65605 TBU65605 TLQ65605 TVM65605 UFI65605 UPE65605 UZA65605 VIW65605 VSS65605 WCO65605 WMK65605 WWG65605 Y131141 JU131141 TQ131141 ADM131141 ANI131141 AXE131141 BHA131141 BQW131141 CAS131141 CKO131141 CUK131141 DEG131141 DOC131141 DXY131141 EHU131141 ERQ131141 FBM131141 FLI131141 FVE131141 GFA131141 GOW131141 GYS131141 HIO131141 HSK131141 ICG131141 IMC131141 IVY131141 JFU131141 JPQ131141 JZM131141 KJI131141 KTE131141 LDA131141 LMW131141 LWS131141 MGO131141 MQK131141 NAG131141 NKC131141 NTY131141 ODU131141 ONQ131141 OXM131141 PHI131141 PRE131141 QBA131141 QKW131141 QUS131141 REO131141 ROK131141 RYG131141 SIC131141 SRY131141 TBU131141 TLQ131141 TVM131141 UFI131141 UPE131141 UZA131141 VIW131141 VSS131141 WCO131141 WMK131141 WWG131141 Y196677 JU196677 TQ196677 ADM196677 ANI196677 AXE196677 BHA196677 BQW196677 CAS196677 CKO196677 CUK196677 DEG196677 DOC196677 DXY196677 EHU196677 ERQ196677 FBM196677 FLI196677 FVE196677 GFA196677 GOW196677 GYS196677 HIO196677 HSK196677 ICG196677 IMC196677 IVY196677 JFU196677 JPQ196677 JZM196677 KJI196677 KTE196677 LDA196677 LMW196677 LWS196677 MGO196677 MQK196677 NAG196677 NKC196677 NTY196677 ODU196677 ONQ196677 OXM196677 PHI196677 PRE196677 QBA196677 QKW196677 QUS196677 REO196677 ROK196677 RYG196677 SIC196677 SRY196677 TBU196677 TLQ196677 TVM196677 UFI196677 UPE196677 UZA196677 VIW196677 VSS196677 WCO196677 WMK196677 WWG196677 Y262213 JU262213 TQ262213 ADM262213 ANI262213 AXE262213 BHA262213 BQW262213 CAS262213 CKO262213 CUK262213 DEG262213 DOC262213 DXY262213 EHU262213 ERQ262213 FBM262213 FLI262213 FVE262213 GFA262213 GOW262213 GYS262213 HIO262213 HSK262213 ICG262213 IMC262213 IVY262213 JFU262213 JPQ262213 JZM262213 KJI262213 KTE262213 LDA262213 LMW262213 LWS262213 MGO262213 MQK262213 NAG262213 NKC262213 NTY262213 ODU262213 ONQ262213 OXM262213 PHI262213 PRE262213 QBA262213 QKW262213 QUS262213 REO262213 ROK262213 RYG262213 SIC262213 SRY262213 TBU262213 TLQ262213 TVM262213 UFI262213 UPE262213 UZA262213 VIW262213 VSS262213 WCO262213 WMK262213 WWG262213 Y327749 JU327749 TQ327749 ADM327749 ANI327749 AXE327749 BHA327749 BQW327749 CAS327749 CKO327749 CUK327749 DEG327749 DOC327749 DXY327749 EHU327749 ERQ327749 FBM327749 FLI327749 FVE327749 GFA327749 GOW327749 GYS327749 HIO327749 HSK327749 ICG327749 IMC327749 IVY327749 JFU327749 JPQ327749 JZM327749 KJI327749 KTE327749 LDA327749 LMW327749 LWS327749 MGO327749 MQK327749 NAG327749 NKC327749 NTY327749 ODU327749 ONQ327749 OXM327749 PHI327749 PRE327749 QBA327749 QKW327749 QUS327749 REO327749 ROK327749 RYG327749 SIC327749 SRY327749 TBU327749 TLQ327749 TVM327749 UFI327749 UPE327749 UZA327749 VIW327749 VSS327749 WCO327749 WMK327749 WWG327749 Y393285 JU393285 TQ393285 ADM393285 ANI393285 AXE393285 BHA393285 BQW393285 CAS393285 CKO393285 CUK393285 DEG393285 DOC393285 DXY393285 EHU393285 ERQ393285 FBM393285 FLI393285 FVE393285 GFA393285 GOW393285 GYS393285 HIO393285 HSK393285 ICG393285 IMC393285 IVY393285 JFU393285 JPQ393285 JZM393285 KJI393285 KTE393285 LDA393285 LMW393285 LWS393285 MGO393285 MQK393285 NAG393285 NKC393285 NTY393285 ODU393285 ONQ393285 OXM393285 PHI393285 PRE393285 QBA393285 QKW393285 QUS393285 REO393285 ROK393285 RYG393285 SIC393285 SRY393285 TBU393285 TLQ393285 TVM393285 UFI393285 UPE393285 UZA393285 VIW393285 VSS393285 WCO393285 WMK393285 WWG393285 Y458821 JU458821 TQ458821 ADM458821 ANI458821 AXE458821 BHA458821 BQW458821 CAS458821 CKO458821 CUK458821 DEG458821 DOC458821 DXY458821 EHU458821 ERQ458821 FBM458821 FLI458821 FVE458821 GFA458821 GOW458821 GYS458821 HIO458821 HSK458821 ICG458821 IMC458821 IVY458821 JFU458821 JPQ458821 JZM458821 KJI458821 KTE458821 LDA458821 LMW458821 LWS458821 MGO458821 MQK458821 NAG458821 NKC458821 NTY458821 ODU458821 ONQ458821 OXM458821 PHI458821 PRE458821 QBA458821 QKW458821 QUS458821 REO458821 ROK458821 RYG458821 SIC458821 SRY458821 TBU458821 TLQ458821 TVM458821 UFI458821 UPE458821 UZA458821 VIW458821 VSS458821 WCO458821 WMK458821 WWG458821 Y524357 JU524357 TQ524357 ADM524357 ANI524357 AXE524357 BHA524357 BQW524357 CAS524357 CKO524357 CUK524357 DEG524357 DOC524357 DXY524357 EHU524357 ERQ524357 FBM524357 FLI524357 FVE524357 GFA524357 GOW524357 GYS524357 HIO524357 HSK524357 ICG524357 IMC524357 IVY524357 JFU524357 JPQ524357 JZM524357 KJI524357 KTE524357 LDA524357 LMW524357 LWS524357 MGO524357 MQK524357 NAG524357 NKC524357 NTY524357 ODU524357 ONQ524357 OXM524357 PHI524357 PRE524357 QBA524357 QKW524357 QUS524357 REO524357 ROK524357 RYG524357 SIC524357 SRY524357 TBU524357 TLQ524357 TVM524357 UFI524357 UPE524357 UZA524357 VIW524357 VSS524357 WCO524357 WMK524357 WWG524357 Y589893 JU589893 TQ589893 ADM589893 ANI589893 AXE589893 BHA589893 BQW589893 CAS589893 CKO589893 CUK589893 DEG589893 DOC589893 DXY589893 EHU589893 ERQ589893 FBM589893 FLI589893 FVE589893 GFA589893 GOW589893 GYS589893 HIO589893 HSK589893 ICG589893 IMC589893 IVY589893 JFU589893 JPQ589893 JZM589893 KJI589893 KTE589893 LDA589893 LMW589893 LWS589893 MGO589893 MQK589893 NAG589893 NKC589893 NTY589893 ODU589893 ONQ589893 OXM589893 PHI589893 PRE589893 QBA589893 QKW589893 QUS589893 REO589893 ROK589893 RYG589893 SIC589893 SRY589893 TBU589893 TLQ589893 TVM589893 UFI589893 UPE589893 UZA589893 VIW589893 VSS589893 WCO589893 WMK589893 WWG589893 Y655429 JU655429 TQ655429 ADM655429 ANI655429 AXE655429 BHA655429 BQW655429 CAS655429 CKO655429 CUK655429 DEG655429 DOC655429 DXY655429 EHU655429 ERQ655429 FBM655429 FLI655429 FVE655429 GFA655429 GOW655429 GYS655429 HIO655429 HSK655429 ICG655429 IMC655429 IVY655429 JFU655429 JPQ655429 JZM655429 KJI655429 KTE655429 LDA655429 LMW655429 LWS655429 MGO655429 MQK655429 NAG655429 NKC655429 NTY655429 ODU655429 ONQ655429 OXM655429 PHI655429 PRE655429 QBA655429 QKW655429 QUS655429 REO655429 ROK655429 RYG655429 SIC655429 SRY655429 TBU655429 TLQ655429 TVM655429 UFI655429 UPE655429 UZA655429 VIW655429 VSS655429 WCO655429 WMK655429 WWG655429 Y720965 JU720965 TQ720965 ADM720965 ANI720965 AXE720965 BHA720965 BQW720965 CAS720965 CKO720965 CUK720965 DEG720965 DOC720965 DXY720965 EHU720965 ERQ720965 FBM720965 FLI720965 FVE720965 GFA720965 GOW720965 GYS720965 HIO720965 HSK720965 ICG720965 IMC720965 IVY720965 JFU720965 JPQ720965 JZM720965 KJI720965 KTE720965 LDA720965 LMW720965 LWS720965 MGO720965 MQK720965 NAG720965 NKC720965 NTY720965 ODU720965 ONQ720965 OXM720965 PHI720965 PRE720965 QBA720965 QKW720965 QUS720965 REO720965 ROK720965 RYG720965 SIC720965 SRY720965 TBU720965 TLQ720965 TVM720965 UFI720965 UPE720965 UZA720965 VIW720965 VSS720965 WCO720965 WMK720965 WWG720965 Y786501 JU786501 TQ786501 ADM786501 ANI786501 AXE786501 BHA786501 BQW786501 CAS786501 CKO786501 CUK786501 DEG786501 DOC786501 DXY786501 EHU786501 ERQ786501 FBM786501 FLI786501 FVE786501 GFA786501 GOW786501 GYS786501 HIO786501 HSK786501 ICG786501 IMC786501 IVY786501 JFU786501 JPQ786501 JZM786501 KJI786501 KTE786501 LDA786501 LMW786501 LWS786501 MGO786501 MQK786501 NAG786501 NKC786501 NTY786501 ODU786501 ONQ786501 OXM786501 PHI786501 PRE786501 QBA786501 QKW786501 QUS786501 REO786501 ROK786501 RYG786501 SIC786501 SRY786501 TBU786501 TLQ786501 TVM786501 UFI786501 UPE786501 UZA786501 VIW786501 VSS786501 WCO786501 WMK786501 WWG786501 Y852037 JU852037 TQ852037 ADM852037 ANI852037 AXE852037 BHA852037 BQW852037 CAS852037 CKO852037 CUK852037 DEG852037 DOC852037 DXY852037 EHU852037 ERQ852037 FBM852037 FLI852037 FVE852037 GFA852037 GOW852037 GYS852037 HIO852037 HSK852037 ICG852037 IMC852037 IVY852037 JFU852037 JPQ852037 JZM852037 KJI852037 KTE852037 LDA852037 LMW852037 LWS852037 MGO852037 MQK852037 NAG852037 NKC852037 NTY852037 ODU852037 ONQ852037 OXM852037 PHI852037 PRE852037 QBA852037 QKW852037 QUS852037 REO852037 ROK852037 RYG852037 SIC852037 SRY852037 TBU852037 TLQ852037 TVM852037 UFI852037 UPE852037 UZA852037 VIW852037 VSS852037 WCO852037 WMK852037 WWG852037 Y917573 JU917573 TQ917573 ADM917573 ANI917573 AXE917573 BHA917573 BQW917573 CAS917573 CKO917573 CUK917573 DEG917573 DOC917573 DXY917573 EHU917573 ERQ917573 FBM917573 FLI917573 FVE917573 GFA917573 GOW917573 GYS917573 HIO917573 HSK917573 ICG917573 IMC917573 IVY917573 JFU917573 JPQ917573 JZM917573 KJI917573 KTE917573 LDA917573 LMW917573 LWS917573 MGO917573 MQK917573 NAG917573 NKC917573 NTY917573 ODU917573 ONQ917573 OXM917573 PHI917573 PRE917573 QBA917573 QKW917573 QUS917573 REO917573 ROK917573 RYG917573 SIC917573 SRY917573 TBU917573 TLQ917573 TVM917573 UFI917573 UPE917573 UZA917573 VIW917573 VSS917573 WCO917573 WMK917573 WWG917573 Y983109 JU983109 TQ983109 ADM983109 ANI983109 AXE983109 BHA983109 BQW983109 CAS983109 CKO983109 CUK983109 DEG983109 DOC983109 DXY983109 EHU983109 ERQ983109 FBM983109 FLI983109 FVE983109 GFA983109 GOW983109 GYS983109 HIO983109 HSK983109 ICG983109 IMC983109 IVY983109 JFU983109 JPQ983109 JZM983109 KJI983109 KTE983109 LDA983109 LMW983109 LWS983109 MGO983109 MQK983109 NAG983109 NKC983109 NTY983109 ODU983109 ONQ983109 OXM983109 PHI983109 PRE983109 QBA983109 QKW983109 QUS983109 REO983109 ROK983109 RYG983109 SIC983109 SRY983109 TBU983109 TLQ983109 TVM983109 UFI983109 UPE983109 UZA983109 VIW983109 VSS983109 WCO983109 WMK983109 WWG983109 Y73 JU73 TQ73 ADM73 ANI73 AXE73 BHA73 BQW73 CAS73 CKO73 CUK73 DEG73 DOC73 DXY73 EHU73 ERQ73 FBM73 FLI73 FVE73 GFA73 GOW73 GYS73 HIO73 HSK73 ICG73 IMC73 IVY73 JFU73 JPQ73 JZM73 KJI73 KTE73 LDA73 LMW73 LWS73 MGO73 MQK73 NAG73 NKC73 NTY73 ODU73 ONQ73 OXM73 PHI73 PRE73 QBA73 QKW73 QUS73 REO73 ROK73 RYG73 SIC73 SRY73 TBU73 TLQ73 TVM73 UFI73 UPE73 UZA73 VIW73 VSS73 WCO73 WMK73 WWG73 Y65609 JU65609 TQ65609 ADM65609 ANI65609 AXE65609 BHA65609 BQW65609 CAS65609 CKO65609 CUK65609 DEG65609 DOC65609 DXY65609 EHU65609 ERQ65609 FBM65609 FLI65609 FVE65609 GFA65609 GOW65609 GYS65609 HIO65609 HSK65609 ICG65609 IMC65609 IVY65609 JFU65609 JPQ65609 JZM65609 KJI65609 KTE65609 LDA65609 LMW65609 LWS65609 MGO65609 MQK65609 NAG65609 NKC65609 NTY65609 ODU65609 ONQ65609 OXM65609 PHI65609 PRE65609 QBA65609 QKW65609 QUS65609 REO65609 ROK65609 RYG65609 SIC65609 SRY65609 TBU65609 TLQ65609 TVM65609 UFI65609 UPE65609 UZA65609 VIW65609 VSS65609 WCO65609 WMK65609 WWG65609 Y131145 JU131145 TQ131145 ADM131145 ANI131145 AXE131145 BHA131145 BQW131145 CAS131145 CKO131145 CUK131145 DEG131145 DOC131145 DXY131145 EHU131145 ERQ131145 FBM131145 FLI131145 FVE131145 GFA131145 GOW131145 GYS131145 HIO131145 HSK131145 ICG131145 IMC131145 IVY131145 JFU131145 JPQ131145 JZM131145 KJI131145 KTE131145 LDA131145 LMW131145 LWS131145 MGO131145 MQK131145 NAG131145 NKC131145 NTY131145 ODU131145 ONQ131145 OXM131145 PHI131145 PRE131145 QBA131145 QKW131145 QUS131145 REO131145 ROK131145 RYG131145 SIC131145 SRY131145 TBU131145 TLQ131145 TVM131145 UFI131145 UPE131145 UZA131145 VIW131145 VSS131145 WCO131145 WMK131145 WWG131145 Y196681 JU196681 TQ196681 ADM196681 ANI196681 AXE196681 BHA196681 BQW196681 CAS196681 CKO196681 CUK196681 DEG196681 DOC196681 DXY196681 EHU196681 ERQ196681 FBM196681 FLI196681 FVE196681 GFA196681 GOW196681 GYS196681 HIO196681 HSK196681 ICG196681 IMC196681 IVY196681 JFU196681 JPQ196681 JZM196681 KJI196681 KTE196681 LDA196681 LMW196681 LWS196681 MGO196681 MQK196681 NAG196681 NKC196681 NTY196681 ODU196681 ONQ196681 OXM196681 PHI196681 PRE196681 QBA196681 QKW196681 QUS196681 REO196681 ROK196681 RYG196681 SIC196681 SRY196681 TBU196681 TLQ196681 TVM196681 UFI196681 UPE196681 UZA196681 VIW196681 VSS196681 WCO196681 WMK196681 WWG196681 Y262217 JU262217 TQ262217 ADM262217 ANI262217 AXE262217 BHA262217 BQW262217 CAS262217 CKO262217 CUK262217 DEG262217 DOC262217 DXY262217 EHU262217 ERQ262217 FBM262217 FLI262217 FVE262217 GFA262217 GOW262217 GYS262217 HIO262217 HSK262217 ICG262217 IMC262217 IVY262217 JFU262217 JPQ262217 JZM262217 KJI262217 KTE262217 LDA262217 LMW262217 LWS262217 MGO262217 MQK262217 NAG262217 NKC262217 NTY262217 ODU262217 ONQ262217 OXM262217 PHI262217 PRE262217 QBA262217 QKW262217 QUS262217 REO262217 ROK262217 RYG262217 SIC262217 SRY262217 TBU262217 TLQ262217 TVM262217 UFI262217 UPE262217 UZA262217 VIW262217 VSS262217 WCO262217 WMK262217 WWG262217 Y327753 JU327753 TQ327753 ADM327753 ANI327753 AXE327753 BHA327753 BQW327753 CAS327753 CKO327753 CUK327753 DEG327753 DOC327753 DXY327753 EHU327753 ERQ327753 FBM327753 FLI327753 FVE327753 GFA327753 GOW327753 GYS327753 HIO327753 HSK327753 ICG327753 IMC327753 IVY327753 JFU327753 JPQ327753 JZM327753 KJI327753 KTE327753 LDA327753 LMW327753 LWS327753 MGO327753 MQK327753 NAG327753 NKC327753 NTY327753 ODU327753 ONQ327753 OXM327753 PHI327753 PRE327753 QBA327753 QKW327753 QUS327753 REO327753 ROK327753 RYG327753 SIC327753 SRY327753 TBU327753 TLQ327753 TVM327753 UFI327753 UPE327753 UZA327753 VIW327753 VSS327753 WCO327753 WMK327753 WWG327753 Y393289 JU393289 TQ393289 ADM393289 ANI393289 AXE393289 BHA393289 BQW393289 CAS393289 CKO393289 CUK393289 DEG393289 DOC393289 DXY393289 EHU393289 ERQ393289 FBM393289 FLI393289 FVE393289 GFA393289 GOW393289 GYS393289 HIO393289 HSK393289 ICG393289 IMC393289 IVY393289 JFU393289 JPQ393289 JZM393289 KJI393289 KTE393289 LDA393289 LMW393289 LWS393289 MGO393289 MQK393289 NAG393289 NKC393289 NTY393289 ODU393289 ONQ393289 OXM393289 PHI393289 PRE393289 QBA393289 QKW393289 QUS393289 REO393289 ROK393289 RYG393289 SIC393289 SRY393289 TBU393289 TLQ393289 TVM393289 UFI393289 UPE393289 UZA393289 VIW393289 VSS393289 WCO393289 WMK393289 WWG393289 Y458825 JU458825 TQ458825 ADM458825 ANI458825 AXE458825 BHA458825 BQW458825 CAS458825 CKO458825 CUK458825 DEG458825 DOC458825 DXY458825 EHU458825 ERQ458825 FBM458825 FLI458825 FVE458825 GFA458825 GOW458825 GYS458825 HIO458825 HSK458825 ICG458825 IMC458825 IVY458825 JFU458825 JPQ458825 JZM458825 KJI458825 KTE458825 LDA458825 LMW458825 LWS458825 MGO458825 MQK458825 NAG458825 NKC458825 NTY458825 ODU458825 ONQ458825 OXM458825 PHI458825 PRE458825 QBA458825 QKW458825 QUS458825 REO458825 ROK458825 RYG458825 SIC458825 SRY458825 TBU458825 TLQ458825 TVM458825 UFI458825 UPE458825 UZA458825 VIW458825 VSS458825 WCO458825 WMK458825 WWG458825 Y524361 JU524361 TQ524361 ADM524361 ANI524361 AXE524361 BHA524361 BQW524361 CAS524361 CKO524361 CUK524361 DEG524361 DOC524361 DXY524361 EHU524361 ERQ524361 FBM524361 FLI524361 FVE524361 GFA524361 GOW524361 GYS524361 HIO524361 HSK524361 ICG524361 IMC524361 IVY524361 JFU524361 JPQ524361 JZM524361 KJI524361 KTE524361 LDA524361 LMW524361 LWS524361 MGO524361 MQK524361 NAG524361 NKC524361 NTY524361 ODU524361 ONQ524361 OXM524361 PHI524361 PRE524361 QBA524361 QKW524361 QUS524361 REO524361 ROK524361 RYG524361 SIC524361 SRY524361 TBU524361 TLQ524361 TVM524361 UFI524361 UPE524361 UZA524361 VIW524361 VSS524361 WCO524361 WMK524361 WWG524361 Y589897 JU589897 TQ589897 ADM589897 ANI589897 AXE589897 BHA589897 BQW589897 CAS589897 CKO589897 CUK589897 DEG589897 DOC589897 DXY589897 EHU589897 ERQ589897 FBM589897 FLI589897 FVE589897 GFA589897 GOW589897 GYS589897 HIO589897 HSK589897 ICG589897 IMC589897 IVY589897 JFU589897 JPQ589897 JZM589897 KJI589897 KTE589897 LDA589897 LMW589897 LWS589897 MGO589897 MQK589897 NAG589897 NKC589897 NTY589897 ODU589897 ONQ589897 OXM589897 PHI589897 PRE589897 QBA589897 QKW589897 QUS589897 REO589897 ROK589897 RYG589897 SIC589897 SRY589897 TBU589897 TLQ589897 TVM589897 UFI589897 UPE589897 UZA589897 VIW589897 VSS589897 WCO589897 WMK589897 WWG589897 Y655433 JU655433 TQ655433 ADM655433 ANI655433 AXE655433 BHA655433 BQW655433 CAS655433 CKO655433 CUK655433 DEG655433 DOC655433 DXY655433 EHU655433 ERQ655433 FBM655433 FLI655433 FVE655433 GFA655433 GOW655433 GYS655433 HIO655433 HSK655433 ICG655433 IMC655433 IVY655433 JFU655433 JPQ655433 JZM655433 KJI655433 KTE655433 LDA655433 LMW655433 LWS655433 MGO655433 MQK655433 NAG655433 NKC655433 NTY655433 ODU655433 ONQ655433 OXM655433 PHI655433 PRE655433 QBA655433 QKW655433 QUS655433 REO655433 ROK655433 RYG655433 SIC655433 SRY655433 TBU655433 TLQ655433 TVM655433 UFI655433 UPE655433 UZA655433 VIW655433 VSS655433 WCO655433 WMK655433 WWG655433 Y720969 JU720969 TQ720969 ADM720969 ANI720969 AXE720969 BHA720969 BQW720969 CAS720969 CKO720969 CUK720969 DEG720969 DOC720969 DXY720969 EHU720969 ERQ720969 FBM720969 FLI720969 FVE720969 GFA720969 GOW720969 GYS720969 HIO720969 HSK720969 ICG720969 IMC720969 IVY720969 JFU720969 JPQ720969 JZM720969 KJI720969 KTE720969 LDA720969 LMW720969 LWS720969 MGO720969 MQK720969 NAG720969 NKC720969 NTY720969 ODU720969 ONQ720969 OXM720969 PHI720969 PRE720969 QBA720969 QKW720969 QUS720969 REO720969 ROK720969 RYG720969 SIC720969 SRY720969 TBU720969 TLQ720969 TVM720969 UFI720969 UPE720969 UZA720969 VIW720969 VSS720969 WCO720969 WMK720969 WWG720969 Y786505 JU786505 TQ786505 ADM786505 ANI786505 AXE786505 BHA786505 BQW786505 CAS786505 CKO786505 CUK786505 DEG786505 DOC786505 DXY786505 EHU786505 ERQ786505 FBM786505 FLI786505 FVE786505 GFA786505 GOW786505 GYS786505 HIO786505 HSK786505 ICG786505 IMC786505 IVY786505 JFU786505 JPQ786505 JZM786505 KJI786505 KTE786505 LDA786505 LMW786505 LWS786505 MGO786505 MQK786505 NAG786505 NKC786505 NTY786505 ODU786505 ONQ786505 OXM786505 PHI786505 PRE786505 QBA786505 QKW786505 QUS786505 REO786505 ROK786505 RYG786505 SIC786505 SRY786505 TBU786505 TLQ786505 TVM786505 UFI786505 UPE786505 UZA786505 VIW786505 VSS786505 WCO786505 WMK786505 WWG786505 Y852041 JU852041 TQ852041 ADM852041 ANI852041 AXE852041 BHA852041 BQW852041 CAS852041 CKO852041 CUK852041 DEG852041 DOC852041 DXY852041 EHU852041 ERQ852041 FBM852041 FLI852041 FVE852041 GFA852041 GOW852041 GYS852041 HIO852041 HSK852041 ICG852041 IMC852041 IVY852041 JFU852041 JPQ852041 JZM852041 KJI852041 KTE852041 LDA852041 LMW852041 LWS852041 MGO852041 MQK852041 NAG852041 NKC852041 NTY852041 ODU852041 ONQ852041 OXM852041 PHI852041 PRE852041 QBA852041 QKW852041 QUS852041 REO852041 ROK852041 RYG852041 SIC852041 SRY852041 TBU852041 TLQ852041 TVM852041 UFI852041 UPE852041 UZA852041 VIW852041 VSS852041 WCO852041 WMK852041 WWG852041 Y917577 JU917577 TQ917577 ADM917577 ANI917577 AXE917577 BHA917577 BQW917577 CAS917577 CKO917577 CUK917577 DEG917577 DOC917577 DXY917577 EHU917577 ERQ917577 FBM917577 FLI917577 FVE917577 GFA917577 GOW917577 GYS917577 HIO917577 HSK917577 ICG917577 IMC917577 IVY917577 JFU917577 JPQ917577 JZM917577 KJI917577 KTE917577 LDA917577 LMW917577 LWS917577 MGO917577 MQK917577 NAG917577 NKC917577 NTY917577 ODU917577 ONQ917577 OXM917577 PHI917577 PRE917577 QBA917577 QKW917577 QUS917577 REO917577 ROK917577 RYG917577 SIC917577 SRY917577 TBU917577 TLQ917577 TVM917577 UFI917577 UPE917577 UZA917577 VIW917577 VSS917577 WCO917577 WMK917577 WWG917577 Y983113 JU983113 TQ983113 ADM983113 ANI983113 AXE983113 BHA983113 BQW983113 CAS983113 CKO983113 CUK983113 DEG983113 DOC983113 DXY983113 EHU983113 ERQ983113 FBM983113 FLI983113 FVE983113 GFA983113 GOW983113 GYS983113 HIO983113 HSK983113 ICG983113 IMC983113 IVY983113 JFU983113 JPQ983113 JZM983113 KJI983113 KTE983113 LDA983113 LMW983113 LWS983113 MGO983113 MQK983113 NAG983113 NKC983113 NTY983113 ODU983113 ONQ983113 OXM983113 PHI983113 PRE983113 QBA983113 QKW983113 QUS983113 REO983113 ROK983113 RYG983113 SIC983113 SRY983113 TBU983113 TLQ983113 TVM983113 UFI983113 UPE983113 UZA983113 VIW983113 VSS983113 WCO983113 WMK983113 WWG983113 Y71 JU71 TQ71 ADM71 ANI71 AXE71 BHA71 BQW71 CAS71 CKO71 CUK71 DEG71 DOC71 DXY71 EHU71 ERQ71 FBM71 FLI71 FVE71 GFA71 GOW71 GYS71 HIO71 HSK71 ICG71 IMC71 IVY71 JFU71 JPQ71 JZM71 KJI71 KTE71 LDA71 LMW71 LWS71 MGO71 MQK71 NAG71 NKC71 NTY71 ODU71 ONQ71 OXM71 PHI71 PRE71 QBA71 QKW71 QUS71 REO71 ROK71 RYG71 SIC71 SRY71 TBU71 TLQ71 TVM71 UFI71 UPE71 UZA71 VIW71 VSS71 WCO71 WMK71 WWG71 Y65607 JU65607 TQ65607 ADM65607 ANI65607 AXE65607 BHA65607 BQW65607 CAS65607 CKO65607 CUK65607 DEG65607 DOC65607 DXY65607 EHU65607 ERQ65607 FBM65607 FLI65607 FVE65607 GFA65607 GOW65607 GYS65607 HIO65607 HSK65607 ICG65607 IMC65607 IVY65607 JFU65607 JPQ65607 JZM65607 KJI65607 KTE65607 LDA65607 LMW65607 LWS65607 MGO65607 MQK65607 NAG65607 NKC65607 NTY65607 ODU65607 ONQ65607 OXM65607 PHI65607 PRE65607 QBA65607 QKW65607 QUS65607 REO65607 ROK65607 RYG65607 SIC65607 SRY65607 TBU65607 TLQ65607 TVM65607 UFI65607 UPE65607 UZA65607 VIW65607 VSS65607 WCO65607 WMK65607 WWG65607 Y131143 JU131143 TQ131143 ADM131143 ANI131143 AXE131143 BHA131143 BQW131143 CAS131143 CKO131143 CUK131143 DEG131143 DOC131143 DXY131143 EHU131143 ERQ131143 FBM131143 FLI131143 FVE131143 GFA131143 GOW131143 GYS131143 HIO131143 HSK131143 ICG131143 IMC131143 IVY131143 JFU131143 JPQ131143 JZM131143 KJI131143 KTE131143 LDA131143 LMW131143 LWS131143 MGO131143 MQK131143 NAG131143 NKC131143 NTY131143 ODU131143 ONQ131143 OXM131143 PHI131143 PRE131143 QBA131143 QKW131143 QUS131143 REO131143 ROK131143 RYG131143 SIC131143 SRY131143 TBU131143 TLQ131143 TVM131143 UFI131143 UPE131143 UZA131143 VIW131143 VSS131143 WCO131143 WMK131143 WWG131143 Y196679 JU196679 TQ196679 ADM196679 ANI196679 AXE196679 BHA196679 BQW196679 CAS196679 CKO196679 CUK196679 DEG196679 DOC196679 DXY196679 EHU196679 ERQ196679 FBM196679 FLI196679 FVE196679 GFA196679 GOW196679 GYS196679 HIO196679 HSK196679 ICG196679 IMC196679 IVY196679 JFU196679 JPQ196679 JZM196679 KJI196679 KTE196679 LDA196679 LMW196679 LWS196679 MGO196679 MQK196679 NAG196679 NKC196679 NTY196679 ODU196679 ONQ196679 OXM196679 PHI196679 PRE196679 QBA196679 QKW196679 QUS196679 REO196679 ROK196679 RYG196679 SIC196679 SRY196679 TBU196679 TLQ196679 TVM196679 UFI196679 UPE196679 UZA196679 VIW196679 VSS196679 WCO196679 WMK196679 WWG196679 Y262215 JU262215 TQ262215 ADM262215 ANI262215 AXE262215 BHA262215 BQW262215 CAS262215 CKO262215 CUK262215 DEG262215 DOC262215 DXY262215 EHU262215 ERQ262215 FBM262215 FLI262215 FVE262215 GFA262215 GOW262215 GYS262215 HIO262215 HSK262215 ICG262215 IMC262215 IVY262215 JFU262215 JPQ262215 JZM262215 KJI262215 KTE262215 LDA262215 LMW262215 LWS262215 MGO262215 MQK262215 NAG262215 NKC262215 NTY262215 ODU262215 ONQ262215 OXM262215 PHI262215 PRE262215 QBA262215 QKW262215 QUS262215 REO262215 ROK262215 RYG262215 SIC262215 SRY262215 TBU262215 TLQ262215 TVM262215 UFI262215 UPE262215 UZA262215 VIW262215 VSS262215 WCO262215 WMK262215 WWG262215 Y327751 JU327751 TQ327751 ADM327751 ANI327751 AXE327751 BHA327751 BQW327751 CAS327751 CKO327751 CUK327751 DEG327751 DOC327751 DXY327751 EHU327751 ERQ327751 FBM327751 FLI327751 FVE327751 GFA327751 GOW327751 GYS327751 HIO327751 HSK327751 ICG327751 IMC327751 IVY327751 JFU327751 JPQ327751 JZM327751 KJI327751 KTE327751 LDA327751 LMW327751 LWS327751 MGO327751 MQK327751 NAG327751 NKC327751 NTY327751 ODU327751 ONQ327751 OXM327751 PHI327751 PRE327751 QBA327751 QKW327751 QUS327751 REO327751 ROK327751 RYG327751 SIC327751 SRY327751 TBU327751 TLQ327751 TVM327751 UFI327751 UPE327751 UZA327751 VIW327751 VSS327751 WCO327751 WMK327751 WWG327751 Y393287 JU393287 TQ393287 ADM393287 ANI393287 AXE393287 BHA393287 BQW393287 CAS393287 CKO393287 CUK393287 DEG393287 DOC393287 DXY393287 EHU393287 ERQ393287 FBM393287 FLI393287 FVE393287 GFA393287 GOW393287 GYS393287 HIO393287 HSK393287 ICG393287 IMC393287 IVY393287 JFU393287 JPQ393287 JZM393287 KJI393287 KTE393287 LDA393287 LMW393287 LWS393287 MGO393287 MQK393287 NAG393287 NKC393287 NTY393287 ODU393287 ONQ393287 OXM393287 PHI393287 PRE393287 QBA393287 QKW393287 QUS393287 REO393287 ROK393287 RYG393287 SIC393287 SRY393287 TBU393287 TLQ393287 TVM393287 UFI393287 UPE393287 UZA393287 VIW393287 VSS393287 WCO393287 WMK393287 WWG393287 Y458823 JU458823 TQ458823 ADM458823 ANI458823 AXE458823 BHA458823 BQW458823 CAS458823 CKO458823 CUK458823 DEG458823 DOC458823 DXY458823 EHU458823 ERQ458823 FBM458823 FLI458823 FVE458823 GFA458823 GOW458823 GYS458823 HIO458823 HSK458823 ICG458823 IMC458823 IVY458823 JFU458823 JPQ458823 JZM458823 KJI458823 KTE458823 LDA458823 LMW458823 LWS458823 MGO458823 MQK458823 NAG458823 NKC458823 NTY458823 ODU458823 ONQ458823 OXM458823 PHI458823 PRE458823 QBA458823 QKW458823 QUS458823 REO458823 ROK458823 RYG458823 SIC458823 SRY458823 TBU458823 TLQ458823 TVM458823 UFI458823 UPE458823 UZA458823 VIW458823 VSS458823 WCO458823 WMK458823 WWG458823 Y524359 JU524359 TQ524359 ADM524359 ANI524359 AXE524359 BHA524359 BQW524359 CAS524359 CKO524359 CUK524359 DEG524359 DOC524359 DXY524359 EHU524359 ERQ524359 FBM524359 FLI524359 FVE524359 GFA524359 GOW524359 GYS524359 HIO524359 HSK524359 ICG524359 IMC524359 IVY524359 JFU524359 JPQ524359 JZM524359 KJI524359 KTE524359 LDA524359 LMW524359 LWS524359 MGO524359 MQK524359 NAG524359 NKC524359 NTY524359 ODU524359 ONQ524359 OXM524359 PHI524359 PRE524359 QBA524359 QKW524359 QUS524359 REO524359 ROK524359 RYG524359 SIC524359 SRY524359 TBU524359 TLQ524359 TVM524359 UFI524359 UPE524359 UZA524359 VIW524359 VSS524359 WCO524359 WMK524359 WWG524359 Y589895 JU589895 TQ589895 ADM589895 ANI589895 AXE589895 BHA589895 BQW589895 CAS589895 CKO589895 CUK589895 DEG589895 DOC589895 DXY589895 EHU589895 ERQ589895 FBM589895 FLI589895 FVE589895 GFA589895 GOW589895 GYS589895 HIO589895 HSK589895 ICG589895 IMC589895 IVY589895 JFU589895 JPQ589895 JZM589895 KJI589895 KTE589895 LDA589895 LMW589895 LWS589895 MGO589895 MQK589895 NAG589895 NKC589895 NTY589895 ODU589895 ONQ589895 OXM589895 PHI589895 PRE589895 QBA589895 QKW589895 QUS589895 REO589895 ROK589895 RYG589895 SIC589895 SRY589895 TBU589895 TLQ589895 TVM589895 UFI589895 UPE589895 UZA589895 VIW589895 VSS589895 WCO589895 WMK589895 WWG589895 Y655431 JU655431 TQ655431 ADM655431 ANI655431 AXE655431 BHA655431 BQW655431 CAS655431 CKO655431 CUK655431 DEG655431 DOC655431 DXY655431 EHU655431 ERQ655431 FBM655431 FLI655431 FVE655431 GFA655431 GOW655431 GYS655431 HIO655431 HSK655431 ICG655431 IMC655431 IVY655431 JFU655431 JPQ655431 JZM655431 KJI655431 KTE655431 LDA655431 LMW655431 LWS655431 MGO655431 MQK655431 NAG655431 NKC655431 NTY655431 ODU655431 ONQ655431 OXM655431 PHI655431 PRE655431 QBA655431 QKW655431 QUS655431 REO655431 ROK655431 RYG655431 SIC655431 SRY655431 TBU655431 TLQ655431 TVM655431 UFI655431 UPE655431 UZA655431 VIW655431 VSS655431 WCO655431 WMK655431 WWG655431 Y720967 JU720967 TQ720967 ADM720967 ANI720967 AXE720967 BHA720967 BQW720967 CAS720967 CKO720967 CUK720967 DEG720967 DOC720967 DXY720967 EHU720967 ERQ720967 FBM720967 FLI720967 FVE720967 GFA720967 GOW720967 GYS720967 HIO720967 HSK720967 ICG720967 IMC720967 IVY720967 JFU720967 JPQ720967 JZM720967 KJI720967 KTE720967 LDA720967 LMW720967 LWS720967 MGO720967 MQK720967 NAG720967 NKC720967 NTY720967 ODU720967 ONQ720967 OXM720967 PHI720967 PRE720967 QBA720967 QKW720967 QUS720967 REO720967 ROK720967 RYG720967 SIC720967 SRY720967 TBU720967 TLQ720967 TVM720967 UFI720967 UPE720967 UZA720967 VIW720967 VSS720967 WCO720967 WMK720967 WWG720967 Y786503 JU786503 TQ786503 ADM786503 ANI786503 AXE786503 BHA786503 BQW786503 CAS786503 CKO786503 CUK786503 DEG786503 DOC786503 DXY786503 EHU786503 ERQ786503 FBM786503 FLI786503 FVE786503 GFA786503 GOW786503 GYS786503 HIO786503 HSK786503 ICG786503 IMC786503 IVY786503 JFU786503 JPQ786503 JZM786503 KJI786503 KTE786503 LDA786503 LMW786503 LWS786503 MGO786503 MQK786503 NAG786503 NKC786503 NTY786503 ODU786503 ONQ786503 OXM786503 PHI786503 PRE786503 QBA786503 QKW786503 QUS786503 REO786503 ROK786503 RYG786503 SIC786503 SRY786503 TBU786503 TLQ786503 TVM786503 UFI786503 UPE786503 UZA786503 VIW786503 VSS786503 WCO786503 WMK786503 WWG786503 Y852039 JU852039 TQ852039 ADM852039 ANI852039 AXE852039 BHA852039 BQW852039 CAS852039 CKO852039 CUK852039 DEG852039 DOC852039 DXY852039 EHU852039 ERQ852039 FBM852039 FLI852039 FVE852039 GFA852039 GOW852039 GYS852039 HIO852039 HSK852039 ICG852039 IMC852039 IVY852039 JFU852039 JPQ852039 JZM852039 KJI852039 KTE852039 LDA852039 LMW852039 LWS852039 MGO852039 MQK852039 NAG852039 NKC852039 NTY852039 ODU852039 ONQ852039 OXM852039 PHI852039 PRE852039 QBA852039 QKW852039 QUS852039 REO852039 ROK852039 RYG852039 SIC852039 SRY852039 TBU852039 TLQ852039 TVM852039 UFI852039 UPE852039 UZA852039 VIW852039 VSS852039 WCO852039 WMK852039 WWG852039 Y917575 JU917575 TQ917575 ADM917575 ANI917575 AXE917575 BHA917575 BQW917575 CAS917575 CKO917575 CUK917575 DEG917575 DOC917575 DXY917575 EHU917575 ERQ917575 FBM917575 FLI917575 FVE917575 GFA917575 GOW917575 GYS917575 HIO917575 HSK917575 ICG917575 IMC917575 IVY917575 JFU917575 JPQ917575 JZM917575 KJI917575 KTE917575 LDA917575 LMW917575 LWS917575 MGO917575 MQK917575 NAG917575 NKC917575 NTY917575 ODU917575 ONQ917575 OXM917575 PHI917575 PRE917575 QBA917575 QKW917575 QUS917575 REO917575 ROK917575 RYG917575 SIC917575 SRY917575 TBU917575 TLQ917575 TVM917575 UFI917575 UPE917575 UZA917575 VIW917575 VSS917575 WCO917575 WMK917575 WWG917575 Y983111 JU983111 TQ983111 ADM983111 ANI983111 AXE983111 BHA983111 BQW983111 CAS983111 CKO983111 CUK983111 DEG983111 DOC983111 DXY983111 EHU983111 ERQ983111 FBM983111 FLI983111 FVE983111 GFA983111 GOW983111 GYS983111 HIO983111 HSK983111 ICG983111 IMC983111 IVY983111 JFU983111 JPQ983111 JZM983111 KJI983111 KTE983111 LDA983111 LMW983111 LWS983111 MGO983111 MQK983111 NAG983111 NKC983111 NTY983111 ODU983111 ONQ983111 OXM983111 PHI983111 PRE983111 QBA983111 QKW983111 QUS983111 REO983111 ROK983111 RYG983111 SIC983111 SRY983111 TBU983111 TLQ983111 TVM983111 UFI983111 UPE983111 UZA983111 VIW983111 VSS983111 WCO983111 WMK983111 WWG983111 S73 JO73 TK73 ADG73 ANC73 AWY73 BGU73 BQQ73 CAM73 CKI73 CUE73 DEA73 DNW73 DXS73 EHO73 ERK73 FBG73 FLC73 FUY73 GEU73 GOQ73 GYM73 HII73 HSE73 ICA73 ILW73 IVS73 JFO73 JPK73 JZG73 KJC73 KSY73 LCU73 LMQ73 LWM73 MGI73 MQE73 NAA73 NJW73 NTS73 ODO73 ONK73 OXG73 PHC73 PQY73 QAU73 QKQ73 QUM73 REI73 ROE73 RYA73 SHW73 SRS73 TBO73 TLK73 TVG73 UFC73 UOY73 UYU73 VIQ73 VSM73 WCI73 WME73 WWA73 S65609 JO65609 TK65609 ADG65609 ANC65609 AWY65609 BGU65609 BQQ65609 CAM65609 CKI65609 CUE65609 DEA65609 DNW65609 DXS65609 EHO65609 ERK65609 FBG65609 FLC65609 FUY65609 GEU65609 GOQ65609 GYM65609 HII65609 HSE65609 ICA65609 ILW65609 IVS65609 JFO65609 JPK65609 JZG65609 KJC65609 KSY65609 LCU65609 LMQ65609 LWM65609 MGI65609 MQE65609 NAA65609 NJW65609 NTS65609 ODO65609 ONK65609 OXG65609 PHC65609 PQY65609 QAU65609 QKQ65609 QUM65609 REI65609 ROE65609 RYA65609 SHW65609 SRS65609 TBO65609 TLK65609 TVG65609 UFC65609 UOY65609 UYU65609 VIQ65609 VSM65609 WCI65609 WME65609 WWA65609 S131145 JO131145 TK131145 ADG131145 ANC131145 AWY131145 BGU131145 BQQ131145 CAM131145 CKI131145 CUE131145 DEA131145 DNW131145 DXS131145 EHO131145 ERK131145 FBG131145 FLC131145 FUY131145 GEU131145 GOQ131145 GYM131145 HII131145 HSE131145 ICA131145 ILW131145 IVS131145 JFO131145 JPK131145 JZG131145 KJC131145 KSY131145 LCU131145 LMQ131145 LWM131145 MGI131145 MQE131145 NAA131145 NJW131145 NTS131145 ODO131145 ONK131145 OXG131145 PHC131145 PQY131145 QAU131145 QKQ131145 QUM131145 REI131145 ROE131145 RYA131145 SHW131145 SRS131145 TBO131145 TLK131145 TVG131145 UFC131145 UOY131145 UYU131145 VIQ131145 VSM131145 WCI131145 WME131145 WWA131145 S196681 JO196681 TK196681 ADG196681 ANC196681 AWY196681 BGU196681 BQQ196681 CAM196681 CKI196681 CUE196681 DEA196681 DNW196681 DXS196681 EHO196681 ERK196681 FBG196681 FLC196681 FUY196681 GEU196681 GOQ196681 GYM196681 HII196681 HSE196681 ICA196681 ILW196681 IVS196681 JFO196681 JPK196681 JZG196681 KJC196681 KSY196681 LCU196681 LMQ196681 LWM196681 MGI196681 MQE196681 NAA196681 NJW196681 NTS196681 ODO196681 ONK196681 OXG196681 PHC196681 PQY196681 QAU196681 QKQ196681 QUM196681 REI196681 ROE196681 RYA196681 SHW196681 SRS196681 TBO196681 TLK196681 TVG196681 UFC196681 UOY196681 UYU196681 VIQ196681 VSM196681 WCI196681 WME196681 WWA196681 S262217 JO262217 TK262217 ADG262217 ANC262217 AWY262217 BGU262217 BQQ262217 CAM262217 CKI262217 CUE262217 DEA262217 DNW262217 DXS262217 EHO262217 ERK262217 FBG262217 FLC262217 FUY262217 GEU262217 GOQ262217 GYM262217 HII262217 HSE262217 ICA262217 ILW262217 IVS262217 JFO262217 JPK262217 JZG262217 KJC262217 KSY262217 LCU262217 LMQ262217 LWM262217 MGI262217 MQE262217 NAA262217 NJW262217 NTS262217 ODO262217 ONK262217 OXG262217 PHC262217 PQY262217 QAU262217 QKQ262217 QUM262217 REI262217 ROE262217 RYA262217 SHW262217 SRS262217 TBO262217 TLK262217 TVG262217 UFC262217 UOY262217 UYU262217 VIQ262217 VSM262217 WCI262217 WME262217 WWA262217 S327753 JO327753 TK327753 ADG327753 ANC327753 AWY327753 BGU327753 BQQ327753 CAM327753 CKI327753 CUE327753 DEA327753 DNW327753 DXS327753 EHO327753 ERK327753 FBG327753 FLC327753 FUY327753 GEU327753 GOQ327753 GYM327753 HII327753 HSE327753 ICA327753 ILW327753 IVS327753 JFO327753 JPK327753 JZG327753 KJC327753 KSY327753 LCU327753 LMQ327753 LWM327753 MGI327753 MQE327753 NAA327753 NJW327753 NTS327753 ODO327753 ONK327753 OXG327753 PHC327753 PQY327753 QAU327753 QKQ327753 QUM327753 REI327753 ROE327753 RYA327753 SHW327753 SRS327753 TBO327753 TLK327753 TVG327753 UFC327753 UOY327753 UYU327753 VIQ327753 VSM327753 WCI327753 WME327753 WWA327753 S393289 JO393289 TK393289 ADG393289 ANC393289 AWY393289 BGU393289 BQQ393289 CAM393289 CKI393289 CUE393289 DEA393289 DNW393289 DXS393289 EHO393289 ERK393289 FBG393289 FLC393289 FUY393289 GEU393289 GOQ393289 GYM393289 HII393289 HSE393289 ICA393289 ILW393289 IVS393289 JFO393289 JPK393289 JZG393289 KJC393289 KSY393289 LCU393289 LMQ393289 LWM393289 MGI393289 MQE393289 NAA393289 NJW393289 NTS393289 ODO393289 ONK393289 OXG393289 PHC393289 PQY393289 QAU393289 QKQ393289 QUM393289 REI393289 ROE393289 RYA393289 SHW393289 SRS393289 TBO393289 TLK393289 TVG393289 UFC393289 UOY393289 UYU393289 VIQ393289 VSM393289 WCI393289 WME393289 WWA393289 S458825 JO458825 TK458825 ADG458825 ANC458825 AWY458825 BGU458825 BQQ458825 CAM458825 CKI458825 CUE458825 DEA458825 DNW458825 DXS458825 EHO458825 ERK458825 FBG458825 FLC458825 FUY458825 GEU458825 GOQ458825 GYM458825 HII458825 HSE458825 ICA458825 ILW458825 IVS458825 JFO458825 JPK458825 JZG458825 KJC458825 KSY458825 LCU458825 LMQ458825 LWM458825 MGI458825 MQE458825 NAA458825 NJW458825 NTS458825 ODO458825 ONK458825 OXG458825 PHC458825 PQY458825 QAU458825 QKQ458825 QUM458825 REI458825 ROE458825 RYA458825 SHW458825 SRS458825 TBO458825 TLK458825 TVG458825 UFC458825 UOY458825 UYU458825 VIQ458825 VSM458825 WCI458825 WME458825 WWA458825 S524361 JO524361 TK524361 ADG524361 ANC524361 AWY524361 BGU524361 BQQ524361 CAM524361 CKI524361 CUE524361 DEA524361 DNW524361 DXS524361 EHO524361 ERK524361 FBG524361 FLC524361 FUY524361 GEU524361 GOQ524361 GYM524361 HII524361 HSE524361 ICA524361 ILW524361 IVS524361 JFO524361 JPK524361 JZG524361 KJC524361 KSY524361 LCU524361 LMQ524361 LWM524361 MGI524361 MQE524361 NAA524361 NJW524361 NTS524361 ODO524361 ONK524361 OXG524361 PHC524361 PQY524361 QAU524361 QKQ524361 QUM524361 REI524361 ROE524361 RYA524361 SHW524361 SRS524361 TBO524361 TLK524361 TVG524361 UFC524361 UOY524361 UYU524361 VIQ524361 VSM524361 WCI524361 WME524361 WWA524361 S589897 JO589897 TK589897 ADG589897 ANC589897 AWY589897 BGU589897 BQQ589897 CAM589897 CKI589897 CUE589897 DEA589897 DNW589897 DXS589897 EHO589897 ERK589897 FBG589897 FLC589897 FUY589897 GEU589897 GOQ589897 GYM589897 HII589897 HSE589897 ICA589897 ILW589897 IVS589897 JFO589897 JPK589897 JZG589897 KJC589897 KSY589897 LCU589897 LMQ589897 LWM589897 MGI589897 MQE589897 NAA589897 NJW589897 NTS589897 ODO589897 ONK589897 OXG589897 PHC589897 PQY589897 QAU589897 QKQ589897 QUM589897 REI589897 ROE589897 RYA589897 SHW589897 SRS589897 TBO589897 TLK589897 TVG589897 UFC589897 UOY589897 UYU589897 VIQ589897 VSM589897 WCI589897 WME589897 WWA589897 S655433 JO655433 TK655433 ADG655433 ANC655433 AWY655433 BGU655433 BQQ655433 CAM655433 CKI655433 CUE655433 DEA655433 DNW655433 DXS655433 EHO655433 ERK655433 FBG655433 FLC655433 FUY655433 GEU655433 GOQ655433 GYM655433 HII655433 HSE655433 ICA655433 ILW655433 IVS655433 JFO655433 JPK655433 JZG655433 KJC655433 KSY655433 LCU655433 LMQ655433 LWM655433 MGI655433 MQE655433 NAA655433 NJW655433 NTS655433 ODO655433 ONK655433 OXG655433 PHC655433 PQY655433 QAU655433 QKQ655433 QUM655433 REI655433 ROE655433 RYA655433 SHW655433 SRS655433 TBO655433 TLK655433 TVG655433 UFC655433 UOY655433 UYU655433 VIQ655433 VSM655433 WCI655433 WME655433 WWA655433 S720969 JO720969 TK720969 ADG720969 ANC720969 AWY720969 BGU720969 BQQ720969 CAM720969 CKI720969 CUE720969 DEA720969 DNW720969 DXS720969 EHO720969 ERK720969 FBG720969 FLC720969 FUY720969 GEU720969 GOQ720969 GYM720969 HII720969 HSE720969 ICA720969 ILW720969 IVS720969 JFO720969 JPK720969 JZG720969 KJC720969 KSY720969 LCU720969 LMQ720969 LWM720969 MGI720969 MQE720969 NAA720969 NJW720969 NTS720969 ODO720969 ONK720969 OXG720969 PHC720969 PQY720969 QAU720969 QKQ720969 QUM720969 REI720969 ROE720969 RYA720969 SHW720969 SRS720969 TBO720969 TLK720969 TVG720969 UFC720969 UOY720969 UYU720969 VIQ720969 VSM720969 WCI720969 WME720969 WWA720969 S786505 JO786505 TK786505 ADG786505 ANC786505 AWY786505 BGU786505 BQQ786505 CAM786505 CKI786505 CUE786505 DEA786505 DNW786505 DXS786505 EHO786505 ERK786505 FBG786505 FLC786505 FUY786505 GEU786505 GOQ786505 GYM786505 HII786505 HSE786505 ICA786505 ILW786505 IVS786505 JFO786505 JPK786505 JZG786505 KJC786505 KSY786505 LCU786505 LMQ786505 LWM786505 MGI786505 MQE786505 NAA786505 NJW786505 NTS786505 ODO786505 ONK786505 OXG786505 PHC786505 PQY786505 QAU786505 QKQ786505 QUM786505 REI786505 ROE786505 RYA786505 SHW786505 SRS786505 TBO786505 TLK786505 TVG786505 UFC786505 UOY786505 UYU786505 VIQ786505 VSM786505 WCI786505 WME786505 WWA786505 S852041 JO852041 TK852041 ADG852041 ANC852041 AWY852041 BGU852041 BQQ852041 CAM852041 CKI852041 CUE852041 DEA852041 DNW852041 DXS852041 EHO852041 ERK852041 FBG852041 FLC852041 FUY852041 GEU852041 GOQ852041 GYM852041 HII852041 HSE852041 ICA852041 ILW852041 IVS852041 JFO852041 JPK852041 JZG852041 KJC852041 KSY852041 LCU852041 LMQ852041 LWM852041 MGI852041 MQE852041 NAA852041 NJW852041 NTS852041 ODO852041 ONK852041 OXG852041 PHC852041 PQY852041 QAU852041 QKQ852041 QUM852041 REI852041 ROE852041 RYA852041 SHW852041 SRS852041 TBO852041 TLK852041 TVG852041 UFC852041 UOY852041 UYU852041 VIQ852041 VSM852041 WCI852041 WME852041 WWA852041 S917577 JO917577 TK917577 ADG917577 ANC917577 AWY917577 BGU917577 BQQ917577 CAM917577 CKI917577 CUE917577 DEA917577 DNW917577 DXS917577 EHO917577 ERK917577 FBG917577 FLC917577 FUY917577 GEU917577 GOQ917577 GYM917577 HII917577 HSE917577 ICA917577 ILW917577 IVS917577 JFO917577 JPK917577 JZG917577 KJC917577 KSY917577 LCU917577 LMQ917577 LWM917577 MGI917577 MQE917577 NAA917577 NJW917577 NTS917577 ODO917577 ONK917577 OXG917577 PHC917577 PQY917577 QAU917577 QKQ917577 QUM917577 REI917577 ROE917577 RYA917577 SHW917577 SRS917577 TBO917577 TLK917577 TVG917577 UFC917577 UOY917577 UYU917577 VIQ917577 VSM917577 WCI917577 WME917577 WWA917577 S983113 JO983113 TK983113 ADG983113 ANC983113 AWY983113 BGU983113 BQQ983113 CAM983113 CKI983113 CUE983113 DEA983113 DNW983113 DXS983113 EHO983113 ERK983113 FBG983113 FLC983113 FUY983113 GEU983113 GOQ983113 GYM983113 HII983113 HSE983113 ICA983113 ILW983113 IVS983113 JFO983113 JPK983113 JZG983113 KJC983113 KSY983113 LCU983113 LMQ983113 LWM983113 MGI983113 MQE983113 NAA983113 NJW983113 NTS983113 ODO983113 ONK983113 OXG983113 PHC983113 PQY983113 QAU983113 QKQ983113 QUM983113 REI983113 ROE983113 RYA983113 SHW983113 SRS983113 TBO983113 TLK983113 TVG983113 UFC983113 UOY983113 UYU983113 VIQ983113 VSM983113 WCI983113 WME983113 WWA983113 S71 JO71 TK71 ADG71 ANC71 AWY71 BGU71 BQQ71 CAM71 CKI71 CUE71 DEA71 DNW71 DXS71 EHO71 ERK71 FBG71 FLC71 FUY71 GEU71 GOQ71 GYM71 HII71 HSE71 ICA71 ILW71 IVS71 JFO71 JPK71 JZG71 KJC71 KSY71 LCU71 LMQ71 LWM71 MGI71 MQE71 NAA71 NJW71 NTS71 ODO71 ONK71 OXG71 PHC71 PQY71 QAU71 QKQ71 QUM71 REI71 ROE71 RYA71 SHW71 SRS71 TBO71 TLK71 TVG71 UFC71 UOY71 UYU71 VIQ71 VSM71 WCI71 WME71 WWA71 S65607 JO65607 TK65607 ADG65607 ANC65607 AWY65607 BGU65607 BQQ65607 CAM65607 CKI65607 CUE65607 DEA65607 DNW65607 DXS65607 EHO65607 ERK65607 FBG65607 FLC65607 FUY65607 GEU65607 GOQ65607 GYM65607 HII65607 HSE65607 ICA65607 ILW65607 IVS65607 JFO65607 JPK65607 JZG65607 KJC65607 KSY65607 LCU65607 LMQ65607 LWM65607 MGI65607 MQE65607 NAA65607 NJW65607 NTS65607 ODO65607 ONK65607 OXG65607 PHC65607 PQY65607 QAU65607 QKQ65607 QUM65607 REI65607 ROE65607 RYA65607 SHW65607 SRS65607 TBO65607 TLK65607 TVG65607 UFC65607 UOY65607 UYU65607 VIQ65607 VSM65607 WCI65607 WME65607 WWA65607 S131143 JO131143 TK131143 ADG131143 ANC131143 AWY131143 BGU131143 BQQ131143 CAM131143 CKI131143 CUE131143 DEA131143 DNW131143 DXS131143 EHO131143 ERK131143 FBG131143 FLC131143 FUY131143 GEU131143 GOQ131143 GYM131143 HII131143 HSE131143 ICA131143 ILW131143 IVS131143 JFO131143 JPK131143 JZG131143 KJC131143 KSY131143 LCU131143 LMQ131143 LWM131143 MGI131143 MQE131143 NAA131143 NJW131143 NTS131143 ODO131143 ONK131143 OXG131143 PHC131143 PQY131143 QAU131143 QKQ131143 QUM131143 REI131143 ROE131143 RYA131143 SHW131143 SRS131143 TBO131143 TLK131143 TVG131143 UFC131143 UOY131143 UYU131143 VIQ131143 VSM131143 WCI131143 WME131143 WWA131143 S196679 JO196679 TK196679 ADG196679 ANC196679 AWY196679 BGU196679 BQQ196679 CAM196679 CKI196679 CUE196679 DEA196679 DNW196679 DXS196679 EHO196679 ERK196679 FBG196679 FLC196679 FUY196679 GEU196679 GOQ196679 GYM196679 HII196679 HSE196679 ICA196679 ILW196679 IVS196679 JFO196679 JPK196679 JZG196679 KJC196679 KSY196679 LCU196679 LMQ196679 LWM196679 MGI196679 MQE196679 NAA196679 NJW196679 NTS196679 ODO196679 ONK196679 OXG196679 PHC196679 PQY196679 QAU196679 QKQ196679 QUM196679 REI196679 ROE196679 RYA196679 SHW196679 SRS196679 TBO196679 TLK196679 TVG196679 UFC196679 UOY196679 UYU196679 VIQ196679 VSM196679 WCI196679 WME196679 WWA196679 S262215 JO262215 TK262215 ADG262215 ANC262215 AWY262215 BGU262215 BQQ262215 CAM262215 CKI262215 CUE262215 DEA262215 DNW262215 DXS262215 EHO262215 ERK262215 FBG262215 FLC262215 FUY262215 GEU262215 GOQ262215 GYM262215 HII262215 HSE262215 ICA262215 ILW262215 IVS262215 JFO262215 JPK262215 JZG262215 KJC262215 KSY262215 LCU262215 LMQ262215 LWM262215 MGI262215 MQE262215 NAA262215 NJW262215 NTS262215 ODO262215 ONK262215 OXG262215 PHC262215 PQY262215 QAU262215 QKQ262215 QUM262215 REI262215 ROE262215 RYA262215 SHW262215 SRS262215 TBO262215 TLK262215 TVG262215 UFC262215 UOY262215 UYU262215 VIQ262215 VSM262215 WCI262215 WME262215 WWA262215 S327751 JO327751 TK327751 ADG327751 ANC327751 AWY327751 BGU327751 BQQ327751 CAM327751 CKI327751 CUE327751 DEA327751 DNW327751 DXS327751 EHO327751 ERK327751 FBG327751 FLC327751 FUY327751 GEU327751 GOQ327751 GYM327751 HII327751 HSE327751 ICA327751 ILW327751 IVS327751 JFO327751 JPK327751 JZG327751 KJC327751 KSY327751 LCU327751 LMQ327751 LWM327751 MGI327751 MQE327751 NAA327751 NJW327751 NTS327751 ODO327751 ONK327751 OXG327751 PHC327751 PQY327751 QAU327751 QKQ327751 QUM327751 REI327751 ROE327751 RYA327751 SHW327751 SRS327751 TBO327751 TLK327751 TVG327751 UFC327751 UOY327751 UYU327751 VIQ327751 VSM327751 WCI327751 WME327751 WWA327751 S393287 JO393287 TK393287 ADG393287 ANC393287 AWY393287 BGU393287 BQQ393287 CAM393287 CKI393287 CUE393287 DEA393287 DNW393287 DXS393287 EHO393287 ERK393287 FBG393287 FLC393287 FUY393287 GEU393287 GOQ393287 GYM393287 HII393287 HSE393287 ICA393287 ILW393287 IVS393287 JFO393287 JPK393287 JZG393287 KJC393287 KSY393287 LCU393287 LMQ393287 LWM393287 MGI393287 MQE393287 NAA393287 NJW393287 NTS393287 ODO393287 ONK393287 OXG393287 PHC393287 PQY393287 QAU393287 QKQ393287 QUM393287 REI393287 ROE393287 RYA393287 SHW393287 SRS393287 TBO393287 TLK393287 TVG393287 UFC393287 UOY393287 UYU393287 VIQ393287 VSM393287 WCI393287 WME393287 WWA393287 S458823 JO458823 TK458823 ADG458823 ANC458823 AWY458823 BGU458823 BQQ458823 CAM458823 CKI458823 CUE458823 DEA458823 DNW458823 DXS458823 EHO458823 ERK458823 FBG458823 FLC458823 FUY458823 GEU458823 GOQ458823 GYM458823 HII458823 HSE458823 ICA458823 ILW458823 IVS458823 JFO458823 JPK458823 JZG458823 KJC458823 KSY458823 LCU458823 LMQ458823 LWM458823 MGI458823 MQE458823 NAA458823 NJW458823 NTS458823 ODO458823 ONK458823 OXG458823 PHC458823 PQY458823 QAU458823 QKQ458823 QUM458823 REI458823 ROE458823 RYA458823 SHW458823 SRS458823 TBO458823 TLK458823 TVG458823 UFC458823 UOY458823 UYU458823 VIQ458823 VSM458823 WCI458823 WME458823 WWA458823 S524359 JO524359 TK524359 ADG524359 ANC524359 AWY524359 BGU524359 BQQ524359 CAM524359 CKI524359 CUE524359 DEA524359 DNW524359 DXS524359 EHO524359 ERK524359 FBG524359 FLC524359 FUY524359 GEU524359 GOQ524359 GYM524359 HII524359 HSE524359 ICA524359 ILW524359 IVS524359 JFO524359 JPK524359 JZG524359 KJC524359 KSY524359 LCU524359 LMQ524359 LWM524359 MGI524359 MQE524359 NAA524359 NJW524359 NTS524359 ODO524359 ONK524359 OXG524359 PHC524359 PQY524359 QAU524359 QKQ524359 QUM524359 REI524359 ROE524359 RYA524359 SHW524359 SRS524359 TBO524359 TLK524359 TVG524359 UFC524359 UOY524359 UYU524359 VIQ524359 VSM524359 WCI524359 WME524359 WWA524359 S589895 JO589895 TK589895 ADG589895 ANC589895 AWY589895 BGU589895 BQQ589895 CAM589895 CKI589895 CUE589895 DEA589895 DNW589895 DXS589895 EHO589895 ERK589895 FBG589895 FLC589895 FUY589895 GEU589895 GOQ589895 GYM589895 HII589895 HSE589895 ICA589895 ILW589895 IVS589895 JFO589895 JPK589895 JZG589895 KJC589895 KSY589895 LCU589895 LMQ589895 LWM589895 MGI589895 MQE589895 NAA589895 NJW589895 NTS589895 ODO589895 ONK589895 OXG589895 PHC589895 PQY589895 QAU589895 QKQ589895 QUM589895 REI589895 ROE589895 RYA589895 SHW589895 SRS589895 TBO589895 TLK589895 TVG589895 UFC589895 UOY589895 UYU589895 VIQ589895 VSM589895 WCI589895 WME589895 WWA589895 S655431 JO655431 TK655431 ADG655431 ANC655431 AWY655431 BGU655431 BQQ655431 CAM655431 CKI655431 CUE655431 DEA655431 DNW655431 DXS655431 EHO655431 ERK655431 FBG655431 FLC655431 FUY655431 GEU655431 GOQ655431 GYM655431 HII655431 HSE655431 ICA655431 ILW655431 IVS655431 JFO655431 JPK655431 JZG655431 KJC655431 KSY655431 LCU655431 LMQ655431 LWM655431 MGI655431 MQE655431 NAA655431 NJW655431 NTS655431 ODO655431 ONK655431 OXG655431 PHC655431 PQY655431 QAU655431 QKQ655431 QUM655431 REI655431 ROE655431 RYA655431 SHW655431 SRS655431 TBO655431 TLK655431 TVG655431 UFC655431 UOY655431 UYU655431 VIQ655431 VSM655431 WCI655431 WME655431 WWA655431 S720967 JO720967 TK720967 ADG720967 ANC720967 AWY720967 BGU720967 BQQ720967 CAM720967 CKI720967 CUE720967 DEA720967 DNW720967 DXS720967 EHO720967 ERK720967 FBG720967 FLC720967 FUY720967 GEU720967 GOQ720967 GYM720967 HII720967 HSE720967 ICA720967 ILW720967 IVS720967 JFO720967 JPK720967 JZG720967 KJC720967 KSY720967 LCU720967 LMQ720967 LWM720967 MGI720967 MQE720967 NAA720967 NJW720967 NTS720967 ODO720967 ONK720967 OXG720967 PHC720967 PQY720967 QAU720967 QKQ720967 QUM720967 REI720967 ROE720967 RYA720967 SHW720967 SRS720967 TBO720967 TLK720967 TVG720967 UFC720967 UOY720967 UYU720967 VIQ720967 VSM720967 WCI720967 WME720967 WWA720967 S786503 JO786503 TK786503 ADG786503 ANC786503 AWY786503 BGU786503 BQQ786503 CAM786503 CKI786503 CUE786503 DEA786503 DNW786503 DXS786503 EHO786503 ERK786503 FBG786503 FLC786503 FUY786503 GEU786503 GOQ786503 GYM786503 HII786503 HSE786503 ICA786503 ILW786503 IVS786503 JFO786503 JPK786503 JZG786503 KJC786503 KSY786503 LCU786503 LMQ786503 LWM786503 MGI786503 MQE786503 NAA786503 NJW786503 NTS786503 ODO786503 ONK786503 OXG786503 PHC786503 PQY786503 QAU786503 QKQ786503 QUM786503 REI786503 ROE786503 RYA786503 SHW786503 SRS786503 TBO786503 TLK786503 TVG786503 UFC786503 UOY786503 UYU786503 VIQ786503 VSM786503 WCI786503 WME786503 WWA786503 S852039 JO852039 TK852039 ADG852039 ANC852039 AWY852039 BGU852039 BQQ852039 CAM852039 CKI852039 CUE852039 DEA852039 DNW852039 DXS852039 EHO852039 ERK852039 FBG852039 FLC852039 FUY852039 GEU852039 GOQ852039 GYM852039 HII852039 HSE852039 ICA852039 ILW852039 IVS852039 JFO852039 JPK852039 JZG852039 KJC852039 KSY852039 LCU852039 LMQ852039 LWM852039 MGI852039 MQE852039 NAA852039 NJW852039 NTS852039 ODO852039 ONK852039 OXG852039 PHC852039 PQY852039 QAU852039 QKQ852039 QUM852039 REI852039 ROE852039 RYA852039 SHW852039 SRS852039 TBO852039 TLK852039 TVG852039 UFC852039 UOY852039 UYU852039 VIQ852039 VSM852039 WCI852039 WME852039 WWA852039 S917575 JO917575 TK917575 ADG917575 ANC917575 AWY917575 BGU917575 BQQ917575 CAM917575 CKI917575 CUE917575 DEA917575 DNW917575 DXS917575 EHO917575 ERK917575 FBG917575 FLC917575 FUY917575 GEU917575 GOQ917575 GYM917575 HII917575 HSE917575 ICA917575 ILW917575 IVS917575 JFO917575 JPK917575 JZG917575 KJC917575 KSY917575 LCU917575 LMQ917575 LWM917575 MGI917575 MQE917575 NAA917575 NJW917575 NTS917575 ODO917575 ONK917575 OXG917575 PHC917575 PQY917575 QAU917575 QKQ917575 QUM917575 REI917575 ROE917575 RYA917575 SHW917575 SRS917575 TBO917575 TLK917575 TVG917575 UFC917575 UOY917575 UYU917575 VIQ917575 VSM917575 WCI917575 WME917575 WWA917575 S983111 JO983111 TK983111 ADG983111 ANC983111 AWY983111 BGU983111 BQQ983111 CAM983111 CKI983111 CUE983111 DEA983111 DNW983111 DXS983111 EHO983111 ERK983111 FBG983111 FLC983111 FUY983111 GEU983111 GOQ983111 GYM983111 HII983111 HSE983111 ICA983111 ILW983111 IVS983111 JFO983111 JPK983111 JZG983111 KJC983111 KSY983111 LCU983111 LMQ983111 LWM983111 MGI983111 MQE983111 NAA983111 NJW983111 NTS983111 ODO983111 ONK983111 OXG983111 PHC983111 PQY983111 QAU983111 QKQ983111 QUM983111 REI983111 ROE983111 RYA983111 SHW983111 SRS983111 TBO983111 TLK983111 TVG983111 UFC983111 UOY983111 UYU983111 VIQ983111 VSM983111 WCI983111 WME983111 WWA983111 G71 JC71 SY71 ACU71 AMQ71 AWM71 BGI71 BQE71 CAA71 CJW71 CTS71 DDO71 DNK71 DXG71 EHC71 EQY71 FAU71 FKQ71 FUM71 GEI71 GOE71 GYA71 HHW71 HRS71 IBO71 ILK71 IVG71 JFC71 JOY71 JYU71 KIQ71 KSM71 LCI71 LME71 LWA71 MFW71 MPS71 MZO71 NJK71 NTG71 ODC71 OMY71 OWU71 PGQ71 PQM71 QAI71 QKE71 QUA71 RDW71 RNS71 RXO71 SHK71 SRG71 TBC71 TKY71 TUU71 UEQ71 UOM71 UYI71 VIE71 VSA71 WBW71 WLS71 WVO71 G65607 JC65607 SY65607 ACU65607 AMQ65607 AWM65607 BGI65607 BQE65607 CAA65607 CJW65607 CTS65607 DDO65607 DNK65607 DXG65607 EHC65607 EQY65607 FAU65607 FKQ65607 FUM65607 GEI65607 GOE65607 GYA65607 HHW65607 HRS65607 IBO65607 ILK65607 IVG65607 JFC65607 JOY65607 JYU65607 KIQ65607 KSM65607 LCI65607 LME65607 LWA65607 MFW65607 MPS65607 MZO65607 NJK65607 NTG65607 ODC65607 OMY65607 OWU65607 PGQ65607 PQM65607 QAI65607 QKE65607 QUA65607 RDW65607 RNS65607 RXO65607 SHK65607 SRG65607 TBC65607 TKY65607 TUU65607 UEQ65607 UOM65607 UYI65607 VIE65607 VSA65607 WBW65607 WLS65607 WVO65607 G131143 JC131143 SY131143 ACU131143 AMQ131143 AWM131143 BGI131143 BQE131143 CAA131143 CJW131143 CTS131143 DDO131143 DNK131143 DXG131143 EHC131143 EQY131143 FAU131143 FKQ131143 FUM131143 GEI131143 GOE131143 GYA131143 HHW131143 HRS131143 IBO131143 ILK131143 IVG131143 JFC131143 JOY131143 JYU131143 KIQ131143 KSM131143 LCI131143 LME131143 LWA131143 MFW131143 MPS131143 MZO131143 NJK131143 NTG131143 ODC131143 OMY131143 OWU131143 PGQ131143 PQM131143 QAI131143 QKE131143 QUA131143 RDW131143 RNS131143 RXO131143 SHK131143 SRG131143 TBC131143 TKY131143 TUU131143 UEQ131143 UOM131143 UYI131143 VIE131143 VSA131143 WBW131143 WLS131143 WVO131143 G196679 JC196679 SY196679 ACU196679 AMQ196679 AWM196679 BGI196679 BQE196679 CAA196679 CJW196679 CTS196679 DDO196679 DNK196679 DXG196679 EHC196679 EQY196679 FAU196679 FKQ196679 FUM196679 GEI196679 GOE196679 GYA196679 HHW196679 HRS196679 IBO196679 ILK196679 IVG196679 JFC196679 JOY196679 JYU196679 KIQ196679 KSM196679 LCI196679 LME196679 LWA196679 MFW196679 MPS196679 MZO196679 NJK196679 NTG196679 ODC196679 OMY196679 OWU196679 PGQ196679 PQM196679 QAI196679 QKE196679 QUA196679 RDW196679 RNS196679 RXO196679 SHK196679 SRG196679 TBC196679 TKY196679 TUU196679 UEQ196679 UOM196679 UYI196679 VIE196679 VSA196679 WBW196679 WLS196679 WVO196679 G262215 JC262215 SY262215 ACU262215 AMQ262215 AWM262215 BGI262215 BQE262215 CAA262215 CJW262215 CTS262215 DDO262215 DNK262215 DXG262215 EHC262215 EQY262215 FAU262215 FKQ262215 FUM262215 GEI262215 GOE262215 GYA262215 HHW262215 HRS262215 IBO262215 ILK262215 IVG262215 JFC262215 JOY262215 JYU262215 KIQ262215 KSM262215 LCI262215 LME262215 LWA262215 MFW262215 MPS262215 MZO262215 NJK262215 NTG262215 ODC262215 OMY262215 OWU262215 PGQ262215 PQM262215 QAI262215 QKE262215 QUA262215 RDW262215 RNS262215 RXO262215 SHK262215 SRG262215 TBC262215 TKY262215 TUU262215 UEQ262215 UOM262215 UYI262215 VIE262215 VSA262215 WBW262215 WLS262215 WVO262215 G327751 JC327751 SY327751 ACU327751 AMQ327751 AWM327751 BGI327751 BQE327751 CAA327751 CJW327751 CTS327751 DDO327751 DNK327751 DXG327751 EHC327751 EQY327751 FAU327751 FKQ327751 FUM327751 GEI327751 GOE327751 GYA327751 HHW327751 HRS327751 IBO327751 ILK327751 IVG327751 JFC327751 JOY327751 JYU327751 KIQ327751 KSM327751 LCI327751 LME327751 LWA327751 MFW327751 MPS327751 MZO327751 NJK327751 NTG327751 ODC327751 OMY327751 OWU327751 PGQ327751 PQM327751 QAI327751 QKE327751 QUA327751 RDW327751 RNS327751 RXO327751 SHK327751 SRG327751 TBC327751 TKY327751 TUU327751 UEQ327751 UOM327751 UYI327751 VIE327751 VSA327751 WBW327751 WLS327751 WVO327751 G393287 JC393287 SY393287 ACU393287 AMQ393287 AWM393287 BGI393287 BQE393287 CAA393287 CJW393287 CTS393287 DDO393287 DNK393287 DXG393287 EHC393287 EQY393287 FAU393287 FKQ393287 FUM393287 GEI393287 GOE393287 GYA393287 HHW393287 HRS393287 IBO393287 ILK393287 IVG393287 JFC393287 JOY393287 JYU393287 KIQ393287 KSM393287 LCI393287 LME393287 LWA393287 MFW393287 MPS393287 MZO393287 NJK393287 NTG393287 ODC393287 OMY393287 OWU393287 PGQ393287 PQM393287 QAI393287 QKE393287 QUA393287 RDW393287 RNS393287 RXO393287 SHK393287 SRG393287 TBC393287 TKY393287 TUU393287 UEQ393287 UOM393287 UYI393287 VIE393287 VSA393287 WBW393287 WLS393287 WVO393287 G458823 JC458823 SY458823 ACU458823 AMQ458823 AWM458823 BGI458823 BQE458823 CAA458823 CJW458823 CTS458823 DDO458823 DNK458823 DXG458823 EHC458823 EQY458823 FAU458823 FKQ458823 FUM458823 GEI458823 GOE458823 GYA458823 HHW458823 HRS458823 IBO458823 ILK458823 IVG458823 JFC458823 JOY458823 JYU458823 KIQ458823 KSM458823 LCI458823 LME458823 LWA458823 MFW458823 MPS458823 MZO458823 NJK458823 NTG458823 ODC458823 OMY458823 OWU458823 PGQ458823 PQM458823 QAI458823 QKE458823 QUA458823 RDW458823 RNS458823 RXO458823 SHK458823 SRG458823 TBC458823 TKY458823 TUU458823 UEQ458823 UOM458823 UYI458823 VIE458823 VSA458823 WBW458823 WLS458823 WVO458823 G524359 JC524359 SY524359 ACU524359 AMQ524359 AWM524359 BGI524359 BQE524359 CAA524359 CJW524359 CTS524359 DDO524359 DNK524359 DXG524359 EHC524359 EQY524359 FAU524359 FKQ524359 FUM524359 GEI524359 GOE524359 GYA524359 HHW524359 HRS524359 IBO524359 ILK524359 IVG524359 JFC524359 JOY524359 JYU524359 KIQ524359 KSM524359 LCI524359 LME524359 LWA524359 MFW524359 MPS524359 MZO524359 NJK524359 NTG524359 ODC524359 OMY524359 OWU524359 PGQ524359 PQM524359 QAI524359 QKE524359 QUA524359 RDW524359 RNS524359 RXO524359 SHK524359 SRG524359 TBC524359 TKY524359 TUU524359 UEQ524359 UOM524359 UYI524359 VIE524359 VSA524359 WBW524359 WLS524359 WVO524359 G589895 JC589895 SY589895 ACU589895 AMQ589895 AWM589895 BGI589895 BQE589895 CAA589895 CJW589895 CTS589895 DDO589895 DNK589895 DXG589895 EHC589895 EQY589895 FAU589895 FKQ589895 FUM589895 GEI589895 GOE589895 GYA589895 HHW589895 HRS589895 IBO589895 ILK589895 IVG589895 JFC589895 JOY589895 JYU589895 KIQ589895 KSM589895 LCI589895 LME589895 LWA589895 MFW589895 MPS589895 MZO589895 NJK589895 NTG589895 ODC589895 OMY589895 OWU589895 PGQ589895 PQM589895 QAI589895 QKE589895 QUA589895 RDW589895 RNS589895 RXO589895 SHK589895 SRG589895 TBC589895 TKY589895 TUU589895 UEQ589895 UOM589895 UYI589895 VIE589895 VSA589895 WBW589895 WLS589895 WVO589895 G655431 JC655431 SY655431 ACU655431 AMQ655431 AWM655431 BGI655431 BQE655431 CAA655431 CJW655431 CTS655431 DDO655431 DNK655431 DXG655431 EHC655431 EQY655431 FAU655431 FKQ655431 FUM655431 GEI655431 GOE655431 GYA655431 HHW655431 HRS655431 IBO655431 ILK655431 IVG655431 JFC655431 JOY655431 JYU655431 KIQ655431 KSM655431 LCI655431 LME655431 LWA655431 MFW655431 MPS655431 MZO655431 NJK655431 NTG655431 ODC655431 OMY655431 OWU655431 PGQ655431 PQM655431 QAI655431 QKE655431 QUA655431 RDW655431 RNS655431 RXO655431 SHK655431 SRG655431 TBC655431 TKY655431 TUU655431 UEQ655431 UOM655431 UYI655431 VIE655431 VSA655431 WBW655431 WLS655431 WVO655431 G720967 JC720967 SY720967 ACU720967 AMQ720967 AWM720967 BGI720967 BQE720967 CAA720967 CJW720967 CTS720967 DDO720967 DNK720967 DXG720967 EHC720967 EQY720967 FAU720967 FKQ720967 FUM720967 GEI720967 GOE720967 GYA720967 HHW720967 HRS720967 IBO720967 ILK720967 IVG720967 JFC720967 JOY720967 JYU720967 KIQ720967 KSM720967 LCI720967 LME720967 LWA720967 MFW720967 MPS720967 MZO720967 NJK720967 NTG720967 ODC720967 OMY720967 OWU720967 PGQ720967 PQM720967 QAI720967 QKE720967 QUA720967 RDW720967 RNS720967 RXO720967 SHK720967 SRG720967 TBC720967 TKY720967 TUU720967 UEQ720967 UOM720967 UYI720967 VIE720967 VSA720967 WBW720967 WLS720967 WVO720967 G786503 JC786503 SY786503 ACU786503 AMQ786503 AWM786503 BGI786503 BQE786503 CAA786503 CJW786503 CTS786503 DDO786503 DNK786503 DXG786503 EHC786503 EQY786503 FAU786503 FKQ786503 FUM786503 GEI786503 GOE786503 GYA786503 HHW786503 HRS786503 IBO786503 ILK786503 IVG786503 JFC786503 JOY786503 JYU786503 KIQ786503 KSM786503 LCI786503 LME786503 LWA786503 MFW786503 MPS786503 MZO786503 NJK786503 NTG786503 ODC786503 OMY786503 OWU786503 PGQ786503 PQM786503 QAI786503 QKE786503 QUA786503 RDW786503 RNS786503 RXO786503 SHK786503 SRG786503 TBC786503 TKY786503 TUU786503 UEQ786503 UOM786503 UYI786503 VIE786503 VSA786503 WBW786503 WLS786503 WVO786503 G852039 JC852039 SY852039 ACU852039 AMQ852039 AWM852039 BGI852039 BQE852039 CAA852039 CJW852039 CTS852039 DDO852039 DNK852039 DXG852039 EHC852039 EQY852039 FAU852039 FKQ852039 FUM852039 GEI852039 GOE852039 GYA852039 HHW852039 HRS852039 IBO852039 ILK852039 IVG852039 JFC852039 JOY852039 JYU852039 KIQ852039 KSM852039 LCI852039 LME852039 LWA852039 MFW852039 MPS852039 MZO852039 NJK852039 NTG852039 ODC852039 OMY852039 OWU852039 PGQ852039 PQM852039 QAI852039 QKE852039 QUA852039 RDW852039 RNS852039 RXO852039 SHK852039 SRG852039 TBC852039 TKY852039 TUU852039 UEQ852039 UOM852039 UYI852039 VIE852039 VSA852039 WBW852039 WLS852039 WVO852039 G917575 JC917575 SY917575 ACU917575 AMQ917575 AWM917575 BGI917575 BQE917575 CAA917575 CJW917575 CTS917575 DDO917575 DNK917575 DXG917575 EHC917575 EQY917575 FAU917575 FKQ917575 FUM917575 GEI917575 GOE917575 GYA917575 HHW917575 HRS917575 IBO917575 ILK917575 IVG917575 JFC917575 JOY917575 JYU917575 KIQ917575 KSM917575 LCI917575 LME917575 LWA917575 MFW917575 MPS917575 MZO917575 NJK917575 NTG917575 ODC917575 OMY917575 OWU917575 PGQ917575 PQM917575 QAI917575 QKE917575 QUA917575 RDW917575 RNS917575 RXO917575 SHK917575 SRG917575 TBC917575 TKY917575 TUU917575 UEQ917575 UOM917575 UYI917575 VIE917575 VSA917575 WBW917575 WLS917575 WVO917575 G983111 JC983111 SY983111 ACU983111 AMQ983111 AWM983111 BGI983111 BQE983111 CAA983111 CJW983111 CTS983111 DDO983111 DNK983111 DXG983111 EHC983111 EQY983111 FAU983111 FKQ983111 FUM983111 GEI983111 GOE983111 GYA983111 HHW983111 HRS983111 IBO983111 ILK983111 IVG983111 JFC983111 JOY983111 JYU983111 KIQ983111 KSM983111 LCI983111 LME983111 LWA983111 MFW983111 MPS983111 MZO983111 NJK983111 NTG983111 ODC983111 OMY983111 OWU983111 PGQ983111 PQM983111 QAI983111 QKE983111 QUA983111 RDW983111 RNS983111 RXO983111 SHK983111 SRG983111 TBC983111 TKY983111 TUU983111 UEQ983111 UOM983111 UYI983111 VIE983111 VSA983111 WBW983111 WLS983111 WVO983111 B71 IX71 ST71 ACP71 AML71 AWH71 BGD71 BPZ71 BZV71 CJR71 CTN71 DDJ71 DNF71 DXB71 EGX71 EQT71 FAP71 FKL71 FUH71 GED71 GNZ71 GXV71 HHR71 HRN71 IBJ71 ILF71 IVB71 JEX71 JOT71 JYP71 KIL71 KSH71 LCD71 LLZ71 LVV71 MFR71 MPN71 MZJ71 NJF71 NTB71 OCX71 OMT71 OWP71 PGL71 PQH71 QAD71 QJZ71 QTV71 RDR71 RNN71 RXJ71 SHF71 SRB71 TAX71 TKT71 TUP71 UEL71 UOH71 UYD71 VHZ71 VRV71 WBR71 WLN71 WVJ71 B65607 IX65607 ST65607 ACP65607 AML65607 AWH65607 BGD65607 BPZ65607 BZV65607 CJR65607 CTN65607 DDJ65607 DNF65607 DXB65607 EGX65607 EQT65607 FAP65607 FKL65607 FUH65607 GED65607 GNZ65607 GXV65607 HHR65607 HRN65607 IBJ65607 ILF65607 IVB65607 JEX65607 JOT65607 JYP65607 KIL65607 KSH65607 LCD65607 LLZ65607 LVV65607 MFR65607 MPN65607 MZJ65607 NJF65607 NTB65607 OCX65607 OMT65607 OWP65607 PGL65607 PQH65607 QAD65607 QJZ65607 QTV65607 RDR65607 RNN65607 RXJ65607 SHF65607 SRB65607 TAX65607 TKT65607 TUP65607 UEL65607 UOH65607 UYD65607 VHZ65607 VRV65607 WBR65607 WLN65607 WVJ65607 B131143 IX131143 ST131143 ACP131143 AML131143 AWH131143 BGD131143 BPZ131143 BZV131143 CJR131143 CTN131143 DDJ131143 DNF131143 DXB131143 EGX131143 EQT131143 FAP131143 FKL131143 FUH131143 GED131143 GNZ131143 GXV131143 HHR131143 HRN131143 IBJ131143 ILF131143 IVB131143 JEX131143 JOT131143 JYP131143 KIL131143 KSH131143 LCD131143 LLZ131143 LVV131143 MFR131143 MPN131143 MZJ131143 NJF131143 NTB131143 OCX131143 OMT131143 OWP131143 PGL131143 PQH131143 QAD131143 QJZ131143 QTV131143 RDR131143 RNN131143 RXJ131143 SHF131143 SRB131143 TAX131143 TKT131143 TUP131143 UEL131143 UOH131143 UYD131143 VHZ131143 VRV131143 WBR131143 WLN131143 WVJ131143 B196679 IX196679 ST196679 ACP196679 AML196679 AWH196679 BGD196679 BPZ196679 BZV196679 CJR196679 CTN196679 DDJ196679 DNF196679 DXB196679 EGX196679 EQT196679 FAP196679 FKL196679 FUH196679 GED196679 GNZ196679 GXV196679 HHR196679 HRN196679 IBJ196679 ILF196679 IVB196679 JEX196679 JOT196679 JYP196679 KIL196679 KSH196679 LCD196679 LLZ196679 LVV196679 MFR196679 MPN196679 MZJ196679 NJF196679 NTB196679 OCX196679 OMT196679 OWP196679 PGL196679 PQH196679 QAD196679 QJZ196679 QTV196679 RDR196679 RNN196679 RXJ196679 SHF196679 SRB196679 TAX196679 TKT196679 TUP196679 UEL196679 UOH196679 UYD196679 VHZ196679 VRV196679 WBR196679 WLN196679 WVJ196679 B262215 IX262215 ST262215 ACP262215 AML262215 AWH262215 BGD262215 BPZ262215 BZV262215 CJR262215 CTN262215 DDJ262215 DNF262215 DXB262215 EGX262215 EQT262215 FAP262215 FKL262215 FUH262215 GED262215 GNZ262215 GXV262215 HHR262215 HRN262215 IBJ262215 ILF262215 IVB262215 JEX262215 JOT262215 JYP262215 KIL262215 KSH262215 LCD262215 LLZ262215 LVV262215 MFR262215 MPN262215 MZJ262215 NJF262215 NTB262215 OCX262215 OMT262215 OWP262215 PGL262215 PQH262215 QAD262215 QJZ262215 QTV262215 RDR262215 RNN262215 RXJ262215 SHF262215 SRB262215 TAX262215 TKT262215 TUP262215 UEL262215 UOH262215 UYD262215 VHZ262215 VRV262215 WBR262215 WLN262215 WVJ262215 B327751 IX327751 ST327751 ACP327751 AML327751 AWH327751 BGD327751 BPZ327751 BZV327751 CJR327751 CTN327751 DDJ327751 DNF327751 DXB327751 EGX327751 EQT327751 FAP327751 FKL327751 FUH327751 GED327751 GNZ327751 GXV327751 HHR327751 HRN327751 IBJ327751 ILF327751 IVB327751 JEX327751 JOT327751 JYP327751 KIL327751 KSH327751 LCD327751 LLZ327751 LVV327751 MFR327751 MPN327751 MZJ327751 NJF327751 NTB327751 OCX327751 OMT327751 OWP327751 PGL327751 PQH327751 QAD327751 QJZ327751 QTV327751 RDR327751 RNN327751 RXJ327751 SHF327751 SRB327751 TAX327751 TKT327751 TUP327751 UEL327751 UOH327751 UYD327751 VHZ327751 VRV327751 WBR327751 WLN327751 WVJ327751 B393287 IX393287 ST393287 ACP393287 AML393287 AWH393287 BGD393287 BPZ393287 BZV393287 CJR393287 CTN393287 DDJ393287 DNF393287 DXB393287 EGX393287 EQT393287 FAP393287 FKL393287 FUH393287 GED393287 GNZ393287 GXV393287 HHR393287 HRN393287 IBJ393287 ILF393287 IVB393287 JEX393287 JOT393287 JYP393287 KIL393287 KSH393287 LCD393287 LLZ393287 LVV393287 MFR393287 MPN393287 MZJ393287 NJF393287 NTB393287 OCX393287 OMT393287 OWP393287 PGL393287 PQH393287 QAD393287 QJZ393287 QTV393287 RDR393287 RNN393287 RXJ393287 SHF393287 SRB393287 TAX393287 TKT393287 TUP393287 UEL393287 UOH393287 UYD393287 VHZ393287 VRV393287 WBR393287 WLN393287 WVJ393287 B458823 IX458823 ST458823 ACP458823 AML458823 AWH458823 BGD458823 BPZ458823 BZV458823 CJR458823 CTN458823 DDJ458823 DNF458823 DXB458823 EGX458823 EQT458823 FAP458823 FKL458823 FUH458823 GED458823 GNZ458823 GXV458823 HHR458823 HRN458823 IBJ458823 ILF458823 IVB458823 JEX458823 JOT458823 JYP458823 KIL458823 KSH458823 LCD458823 LLZ458823 LVV458823 MFR458823 MPN458823 MZJ458823 NJF458823 NTB458823 OCX458823 OMT458823 OWP458823 PGL458823 PQH458823 QAD458823 QJZ458823 QTV458823 RDR458823 RNN458823 RXJ458823 SHF458823 SRB458823 TAX458823 TKT458823 TUP458823 UEL458823 UOH458823 UYD458823 VHZ458823 VRV458823 WBR458823 WLN458823 WVJ458823 B524359 IX524359 ST524359 ACP524359 AML524359 AWH524359 BGD524359 BPZ524359 BZV524359 CJR524359 CTN524359 DDJ524359 DNF524359 DXB524359 EGX524359 EQT524359 FAP524359 FKL524359 FUH524359 GED524359 GNZ524359 GXV524359 HHR524359 HRN524359 IBJ524359 ILF524359 IVB524359 JEX524359 JOT524359 JYP524359 KIL524359 KSH524359 LCD524359 LLZ524359 LVV524359 MFR524359 MPN524359 MZJ524359 NJF524359 NTB524359 OCX524359 OMT524359 OWP524359 PGL524359 PQH524359 QAD524359 QJZ524359 QTV524359 RDR524359 RNN524359 RXJ524359 SHF524359 SRB524359 TAX524359 TKT524359 TUP524359 UEL524359 UOH524359 UYD524359 VHZ524359 VRV524359 WBR524359 WLN524359 WVJ524359 B589895 IX589895 ST589895 ACP589895 AML589895 AWH589895 BGD589895 BPZ589895 BZV589895 CJR589895 CTN589895 DDJ589895 DNF589895 DXB589895 EGX589895 EQT589895 FAP589895 FKL589895 FUH589895 GED589895 GNZ589895 GXV589895 HHR589895 HRN589895 IBJ589895 ILF589895 IVB589895 JEX589895 JOT589895 JYP589895 KIL589895 KSH589895 LCD589895 LLZ589895 LVV589895 MFR589895 MPN589895 MZJ589895 NJF589895 NTB589895 OCX589895 OMT589895 OWP589895 PGL589895 PQH589895 QAD589895 QJZ589895 QTV589895 RDR589895 RNN589895 RXJ589895 SHF589895 SRB589895 TAX589895 TKT589895 TUP589895 UEL589895 UOH589895 UYD589895 VHZ589895 VRV589895 WBR589895 WLN589895 WVJ589895 B655431 IX655431 ST655431 ACP655431 AML655431 AWH655431 BGD655431 BPZ655431 BZV655431 CJR655431 CTN655431 DDJ655431 DNF655431 DXB655431 EGX655431 EQT655431 FAP655431 FKL655431 FUH655431 GED655431 GNZ655431 GXV655431 HHR655431 HRN655431 IBJ655431 ILF655431 IVB655431 JEX655431 JOT655431 JYP655431 KIL655431 KSH655431 LCD655431 LLZ655431 LVV655431 MFR655431 MPN655431 MZJ655431 NJF655431 NTB655431 OCX655431 OMT655431 OWP655431 PGL655431 PQH655431 QAD655431 QJZ655431 QTV655431 RDR655431 RNN655431 RXJ655431 SHF655431 SRB655431 TAX655431 TKT655431 TUP655431 UEL655431 UOH655431 UYD655431 VHZ655431 VRV655431 WBR655431 WLN655431 WVJ655431 B720967 IX720967 ST720967 ACP720967 AML720967 AWH720967 BGD720967 BPZ720967 BZV720967 CJR720967 CTN720967 DDJ720967 DNF720967 DXB720967 EGX720967 EQT720967 FAP720967 FKL720967 FUH720967 GED720967 GNZ720967 GXV720967 HHR720967 HRN720967 IBJ720967 ILF720967 IVB720967 JEX720967 JOT720967 JYP720967 KIL720967 KSH720967 LCD720967 LLZ720967 LVV720967 MFR720967 MPN720967 MZJ720967 NJF720967 NTB720967 OCX720967 OMT720967 OWP720967 PGL720967 PQH720967 QAD720967 QJZ720967 QTV720967 RDR720967 RNN720967 RXJ720967 SHF720967 SRB720967 TAX720967 TKT720967 TUP720967 UEL720967 UOH720967 UYD720967 VHZ720967 VRV720967 WBR720967 WLN720967 WVJ720967 B786503 IX786503 ST786503 ACP786503 AML786503 AWH786503 BGD786503 BPZ786503 BZV786503 CJR786503 CTN786503 DDJ786503 DNF786503 DXB786503 EGX786503 EQT786503 FAP786503 FKL786503 FUH786503 GED786503 GNZ786503 GXV786503 HHR786503 HRN786503 IBJ786503 ILF786503 IVB786503 JEX786503 JOT786503 JYP786503 KIL786503 KSH786503 LCD786503 LLZ786503 LVV786503 MFR786503 MPN786503 MZJ786503 NJF786503 NTB786503 OCX786503 OMT786503 OWP786503 PGL786503 PQH786503 QAD786503 QJZ786503 QTV786503 RDR786503 RNN786503 RXJ786503 SHF786503 SRB786503 TAX786503 TKT786503 TUP786503 UEL786503 UOH786503 UYD786503 VHZ786503 VRV786503 WBR786503 WLN786503 WVJ786503 B852039 IX852039 ST852039 ACP852039 AML852039 AWH852039 BGD852039 BPZ852039 BZV852039 CJR852039 CTN852039 DDJ852039 DNF852039 DXB852039 EGX852039 EQT852039 FAP852039 FKL852039 FUH852039 GED852039 GNZ852039 GXV852039 HHR852039 HRN852039 IBJ852039 ILF852039 IVB852039 JEX852039 JOT852039 JYP852039 KIL852039 KSH852039 LCD852039 LLZ852039 LVV852039 MFR852039 MPN852039 MZJ852039 NJF852039 NTB852039 OCX852039 OMT852039 OWP852039 PGL852039 PQH852039 QAD852039 QJZ852039 QTV852039 RDR852039 RNN852039 RXJ852039 SHF852039 SRB852039 TAX852039 TKT852039 TUP852039 UEL852039 UOH852039 UYD852039 VHZ852039 VRV852039 WBR852039 WLN852039 WVJ852039 B917575 IX917575 ST917575 ACP917575 AML917575 AWH917575 BGD917575 BPZ917575 BZV917575 CJR917575 CTN917575 DDJ917575 DNF917575 DXB917575 EGX917575 EQT917575 FAP917575 FKL917575 FUH917575 GED917575 GNZ917575 GXV917575 HHR917575 HRN917575 IBJ917575 ILF917575 IVB917575 JEX917575 JOT917575 JYP917575 KIL917575 KSH917575 LCD917575 LLZ917575 LVV917575 MFR917575 MPN917575 MZJ917575 NJF917575 NTB917575 OCX917575 OMT917575 OWP917575 PGL917575 PQH917575 QAD917575 QJZ917575 QTV917575 RDR917575 RNN917575 RXJ917575 SHF917575 SRB917575 TAX917575 TKT917575 TUP917575 UEL917575 UOH917575 UYD917575 VHZ917575 VRV917575 WBR917575 WLN917575 WVJ917575 B983111 IX983111 ST983111 ACP983111 AML983111 AWH983111 BGD983111 BPZ983111 BZV983111 CJR983111 CTN983111 DDJ983111 DNF983111 DXB983111 EGX983111 EQT983111 FAP983111 FKL983111 FUH983111 GED983111 GNZ983111 GXV983111 HHR983111 HRN983111 IBJ983111 ILF983111 IVB983111 JEX983111 JOT983111 JYP983111 KIL983111 KSH983111 LCD983111 LLZ983111 LVV983111 MFR983111 MPN983111 MZJ983111 NJF983111 NTB983111 OCX983111 OMT983111 OWP983111 PGL983111 PQH983111 QAD983111 QJZ983111 QTV983111 RDR983111 RNN983111 RXJ983111 SHF983111 SRB983111 TAX983111 TKT983111 TUP983111 UEL983111 UOH983111 UYD983111 VHZ983111 VRV983111 WBR983111 WLN983111 WVJ983111 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B65609 IX65609 ST65609 ACP65609 AML65609 AWH65609 BGD65609 BPZ65609 BZV65609 CJR65609 CTN65609 DDJ65609 DNF65609 DXB65609 EGX65609 EQT65609 FAP65609 FKL65609 FUH65609 GED65609 GNZ65609 GXV65609 HHR65609 HRN65609 IBJ65609 ILF65609 IVB65609 JEX65609 JOT65609 JYP65609 KIL65609 KSH65609 LCD65609 LLZ65609 LVV65609 MFR65609 MPN65609 MZJ65609 NJF65609 NTB65609 OCX65609 OMT65609 OWP65609 PGL65609 PQH65609 QAD65609 QJZ65609 QTV65609 RDR65609 RNN65609 RXJ65609 SHF65609 SRB65609 TAX65609 TKT65609 TUP65609 UEL65609 UOH65609 UYD65609 VHZ65609 VRV65609 WBR65609 WLN65609 WVJ65609 B131145 IX131145 ST131145 ACP131145 AML131145 AWH131145 BGD131145 BPZ131145 BZV131145 CJR131145 CTN131145 DDJ131145 DNF131145 DXB131145 EGX131145 EQT131145 FAP131145 FKL131145 FUH131145 GED131145 GNZ131145 GXV131145 HHR131145 HRN131145 IBJ131145 ILF131145 IVB131145 JEX131145 JOT131145 JYP131145 KIL131145 KSH131145 LCD131145 LLZ131145 LVV131145 MFR131145 MPN131145 MZJ131145 NJF131145 NTB131145 OCX131145 OMT131145 OWP131145 PGL131145 PQH131145 QAD131145 QJZ131145 QTV131145 RDR131145 RNN131145 RXJ131145 SHF131145 SRB131145 TAX131145 TKT131145 TUP131145 UEL131145 UOH131145 UYD131145 VHZ131145 VRV131145 WBR131145 WLN131145 WVJ131145 B196681 IX196681 ST196681 ACP196681 AML196681 AWH196681 BGD196681 BPZ196681 BZV196681 CJR196681 CTN196681 DDJ196681 DNF196681 DXB196681 EGX196681 EQT196681 FAP196681 FKL196681 FUH196681 GED196681 GNZ196681 GXV196681 HHR196681 HRN196681 IBJ196681 ILF196681 IVB196681 JEX196681 JOT196681 JYP196681 KIL196681 KSH196681 LCD196681 LLZ196681 LVV196681 MFR196681 MPN196681 MZJ196681 NJF196681 NTB196681 OCX196681 OMT196681 OWP196681 PGL196681 PQH196681 QAD196681 QJZ196681 QTV196681 RDR196681 RNN196681 RXJ196681 SHF196681 SRB196681 TAX196681 TKT196681 TUP196681 UEL196681 UOH196681 UYD196681 VHZ196681 VRV196681 WBR196681 WLN196681 WVJ196681 B262217 IX262217 ST262217 ACP262217 AML262217 AWH262217 BGD262217 BPZ262217 BZV262217 CJR262217 CTN262217 DDJ262217 DNF262217 DXB262217 EGX262217 EQT262217 FAP262217 FKL262217 FUH262217 GED262217 GNZ262217 GXV262217 HHR262217 HRN262217 IBJ262217 ILF262217 IVB262217 JEX262217 JOT262217 JYP262217 KIL262217 KSH262217 LCD262217 LLZ262217 LVV262217 MFR262217 MPN262217 MZJ262217 NJF262217 NTB262217 OCX262217 OMT262217 OWP262217 PGL262217 PQH262217 QAD262217 QJZ262217 QTV262217 RDR262217 RNN262217 RXJ262217 SHF262217 SRB262217 TAX262217 TKT262217 TUP262217 UEL262217 UOH262217 UYD262217 VHZ262217 VRV262217 WBR262217 WLN262217 WVJ262217 B327753 IX327753 ST327753 ACP327753 AML327753 AWH327753 BGD327753 BPZ327753 BZV327753 CJR327753 CTN327753 DDJ327753 DNF327753 DXB327753 EGX327753 EQT327753 FAP327753 FKL327753 FUH327753 GED327753 GNZ327753 GXV327753 HHR327753 HRN327753 IBJ327753 ILF327753 IVB327753 JEX327753 JOT327753 JYP327753 KIL327753 KSH327753 LCD327753 LLZ327753 LVV327753 MFR327753 MPN327753 MZJ327753 NJF327753 NTB327753 OCX327753 OMT327753 OWP327753 PGL327753 PQH327753 QAD327753 QJZ327753 QTV327753 RDR327753 RNN327753 RXJ327753 SHF327753 SRB327753 TAX327753 TKT327753 TUP327753 UEL327753 UOH327753 UYD327753 VHZ327753 VRV327753 WBR327753 WLN327753 WVJ327753 B393289 IX393289 ST393289 ACP393289 AML393289 AWH393289 BGD393289 BPZ393289 BZV393289 CJR393289 CTN393289 DDJ393289 DNF393289 DXB393289 EGX393289 EQT393289 FAP393289 FKL393289 FUH393289 GED393289 GNZ393289 GXV393289 HHR393289 HRN393289 IBJ393289 ILF393289 IVB393289 JEX393289 JOT393289 JYP393289 KIL393289 KSH393289 LCD393289 LLZ393289 LVV393289 MFR393289 MPN393289 MZJ393289 NJF393289 NTB393289 OCX393289 OMT393289 OWP393289 PGL393289 PQH393289 QAD393289 QJZ393289 QTV393289 RDR393289 RNN393289 RXJ393289 SHF393289 SRB393289 TAX393289 TKT393289 TUP393289 UEL393289 UOH393289 UYD393289 VHZ393289 VRV393289 WBR393289 WLN393289 WVJ393289 B458825 IX458825 ST458825 ACP458825 AML458825 AWH458825 BGD458825 BPZ458825 BZV458825 CJR458825 CTN458825 DDJ458825 DNF458825 DXB458825 EGX458825 EQT458825 FAP458825 FKL458825 FUH458825 GED458825 GNZ458825 GXV458825 HHR458825 HRN458825 IBJ458825 ILF458825 IVB458825 JEX458825 JOT458825 JYP458825 KIL458825 KSH458825 LCD458825 LLZ458825 LVV458825 MFR458825 MPN458825 MZJ458825 NJF458825 NTB458825 OCX458825 OMT458825 OWP458825 PGL458825 PQH458825 QAD458825 QJZ458825 QTV458825 RDR458825 RNN458825 RXJ458825 SHF458825 SRB458825 TAX458825 TKT458825 TUP458825 UEL458825 UOH458825 UYD458825 VHZ458825 VRV458825 WBR458825 WLN458825 WVJ458825 B524361 IX524361 ST524361 ACP524361 AML524361 AWH524361 BGD524361 BPZ524361 BZV524361 CJR524361 CTN524361 DDJ524361 DNF524361 DXB524361 EGX524361 EQT524361 FAP524361 FKL524361 FUH524361 GED524361 GNZ524361 GXV524361 HHR524361 HRN524361 IBJ524361 ILF524361 IVB524361 JEX524361 JOT524361 JYP524361 KIL524361 KSH524361 LCD524361 LLZ524361 LVV524361 MFR524361 MPN524361 MZJ524361 NJF524361 NTB524361 OCX524361 OMT524361 OWP524361 PGL524361 PQH524361 QAD524361 QJZ524361 QTV524361 RDR524361 RNN524361 RXJ524361 SHF524361 SRB524361 TAX524361 TKT524361 TUP524361 UEL524361 UOH524361 UYD524361 VHZ524361 VRV524361 WBR524361 WLN524361 WVJ524361 B589897 IX589897 ST589897 ACP589897 AML589897 AWH589897 BGD589897 BPZ589897 BZV589897 CJR589897 CTN589897 DDJ589897 DNF589897 DXB589897 EGX589897 EQT589897 FAP589897 FKL589897 FUH589897 GED589897 GNZ589897 GXV589897 HHR589897 HRN589897 IBJ589897 ILF589897 IVB589897 JEX589897 JOT589897 JYP589897 KIL589897 KSH589897 LCD589897 LLZ589897 LVV589897 MFR589897 MPN589897 MZJ589897 NJF589897 NTB589897 OCX589897 OMT589897 OWP589897 PGL589897 PQH589897 QAD589897 QJZ589897 QTV589897 RDR589897 RNN589897 RXJ589897 SHF589897 SRB589897 TAX589897 TKT589897 TUP589897 UEL589897 UOH589897 UYD589897 VHZ589897 VRV589897 WBR589897 WLN589897 WVJ589897 B655433 IX655433 ST655433 ACP655433 AML655433 AWH655433 BGD655433 BPZ655433 BZV655433 CJR655433 CTN655433 DDJ655433 DNF655433 DXB655433 EGX655433 EQT655433 FAP655433 FKL655433 FUH655433 GED655433 GNZ655433 GXV655433 HHR655433 HRN655433 IBJ655433 ILF655433 IVB655433 JEX655433 JOT655433 JYP655433 KIL655433 KSH655433 LCD655433 LLZ655433 LVV655433 MFR655433 MPN655433 MZJ655433 NJF655433 NTB655433 OCX655433 OMT655433 OWP655433 PGL655433 PQH655433 QAD655433 QJZ655433 QTV655433 RDR655433 RNN655433 RXJ655433 SHF655433 SRB655433 TAX655433 TKT655433 TUP655433 UEL655433 UOH655433 UYD655433 VHZ655433 VRV655433 WBR655433 WLN655433 WVJ655433 B720969 IX720969 ST720969 ACP720969 AML720969 AWH720969 BGD720969 BPZ720969 BZV720969 CJR720969 CTN720969 DDJ720969 DNF720969 DXB720969 EGX720969 EQT720969 FAP720969 FKL720969 FUH720969 GED720969 GNZ720969 GXV720969 HHR720969 HRN720969 IBJ720969 ILF720969 IVB720969 JEX720969 JOT720969 JYP720969 KIL720969 KSH720969 LCD720969 LLZ720969 LVV720969 MFR720969 MPN720969 MZJ720969 NJF720969 NTB720969 OCX720969 OMT720969 OWP720969 PGL720969 PQH720969 QAD720969 QJZ720969 QTV720969 RDR720969 RNN720969 RXJ720969 SHF720969 SRB720969 TAX720969 TKT720969 TUP720969 UEL720969 UOH720969 UYD720969 VHZ720969 VRV720969 WBR720969 WLN720969 WVJ720969 B786505 IX786505 ST786505 ACP786505 AML786505 AWH786505 BGD786505 BPZ786505 BZV786505 CJR786505 CTN786505 DDJ786505 DNF786505 DXB786505 EGX786505 EQT786505 FAP786505 FKL786505 FUH786505 GED786505 GNZ786505 GXV786505 HHR786505 HRN786505 IBJ786505 ILF786505 IVB786505 JEX786505 JOT786505 JYP786505 KIL786505 KSH786505 LCD786505 LLZ786505 LVV786505 MFR786505 MPN786505 MZJ786505 NJF786505 NTB786505 OCX786505 OMT786505 OWP786505 PGL786505 PQH786505 QAD786505 QJZ786505 QTV786505 RDR786505 RNN786505 RXJ786505 SHF786505 SRB786505 TAX786505 TKT786505 TUP786505 UEL786505 UOH786505 UYD786505 VHZ786505 VRV786505 WBR786505 WLN786505 WVJ786505 B852041 IX852041 ST852041 ACP852041 AML852041 AWH852041 BGD852041 BPZ852041 BZV852041 CJR852041 CTN852041 DDJ852041 DNF852041 DXB852041 EGX852041 EQT852041 FAP852041 FKL852041 FUH852041 GED852041 GNZ852041 GXV852041 HHR852041 HRN852041 IBJ852041 ILF852041 IVB852041 JEX852041 JOT852041 JYP852041 KIL852041 KSH852041 LCD852041 LLZ852041 LVV852041 MFR852041 MPN852041 MZJ852041 NJF852041 NTB852041 OCX852041 OMT852041 OWP852041 PGL852041 PQH852041 QAD852041 QJZ852041 QTV852041 RDR852041 RNN852041 RXJ852041 SHF852041 SRB852041 TAX852041 TKT852041 TUP852041 UEL852041 UOH852041 UYD852041 VHZ852041 VRV852041 WBR852041 WLN852041 WVJ852041 B917577 IX917577 ST917577 ACP917577 AML917577 AWH917577 BGD917577 BPZ917577 BZV917577 CJR917577 CTN917577 DDJ917577 DNF917577 DXB917577 EGX917577 EQT917577 FAP917577 FKL917577 FUH917577 GED917577 GNZ917577 GXV917577 HHR917577 HRN917577 IBJ917577 ILF917577 IVB917577 JEX917577 JOT917577 JYP917577 KIL917577 KSH917577 LCD917577 LLZ917577 LVV917577 MFR917577 MPN917577 MZJ917577 NJF917577 NTB917577 OCX917577 OMT917577 OWP917577 PGL917577 PQH917577 QAD917577 QJZ917577 QTV917577 RDR917577 RNN917577 RXJ917577 SHF917577 SRB917577 TAX917577 TKT917577 TUP917577 UEL917577 UOH917577 UYD917577 VHZ917577 VRV917577 WBR917577 WLN917577 WVJ917577 B983113 IX983113 ST983113 ACP983113 AML983113 AWH983113 BGD983113 BPZ983113 BZV983113 CJR983113 CTN983113 DDJ983113 DNF983113 DXB983113 EGX983113 EQT983113 FAP983113 FKL983113 FUH983113 GED983113 GNZ983113 GXV983113 HHR983113 HRN983113 IBJ983113 ILF983113 IVB983113 JEX983113 JOT983113 JYP983113 KIL983113 KSH983113 LCD983113 LLZ983113 LVV983113 MFR983113 MPN983113 MZJ983113 NJF983113 NTB983113 OCX983113 OMT983113 OWP983113 PGL983113 PQH983113 QAD983113 QJZ983113 QTV983113 RDR983113 RNN983113 RXJ983113 SHF983113 SRB983113 TAX983113 TKT983113 TUP983113 UEL983113 UOH983113 UYD983113 VHZ983113 VRV983113 WBR983113 WLN983113 WVJ983113 B75 IX75 ST75 ACP75 AML75 AWH75 BGD75 BPZ75 BZV75 CJR75 CTN75 DDJ75 DNF75 DXB75 EGX75 EQT75 FAP75 FKL75 FUH75 GED75 GNZ75 GXV75 HHR75 HRN75 IBJ75 ILF75 IVB75 JEX75 JOT75 JYP75 KIL75 KSH75 LCD75 LLZ75 LVV75 MFR75 MPN75 MZJ75 NJF75 NTB75 OCX75 OMT75 OWP75 PGL75 PQH75 QAD75 QJZ75 QTV75 RDR75 RNN75 RXJ75 SHF75 SRB75 TAX75 TKT75 TUP75 UEL75 UOH75 UYD75 VHZ75 VRV75 WBR75 WLN75 WVJ75 B65611 IX65611 ST65611 ACP65611 AML65611 AWH65611 BGD65611 BPZ65611 BZV65611 CJR65611 CTN65611 DDJ65611 DNF65611 DXB65611 EGX65611 EQT65611 FAP65611 FKL65611 FUH65611 GED65611 GNZ65611 GXV65611 HHR65611 HRN65611 IBJ65611 ILF65611 IVB65611 JEX65611 JOT65611 JYP65611 KIL65611 KSH65611 LCD65611 LLZ65611 LVV65611 MFR65611 MPN65611 MZJ65611 NJF65611 NTB65611 OCX65611 OMT65611 OWP65611 PGL65611 PQH65611 QAD65611 QJZ65611 QTV65611 RDR65611 RNN65611 RXJ65611 SHF65611 SRB65611 TAX65611 TKT65611 TUP65611 UEL65611 UOH65611 UYD65611 VHZ65611 VRV65611 WBR65611 WLN65611 WVJ65611 B131147 IX131147 ST131147 ACP131147 AML131147 AWH131147 BGD131147 BPZ131147 BZV131147 CJR131147 CTN131147 DDJ131147 DNF131147 DXB131147 EGX131147 EQT131147 FAP131147 FKL131147 FUH131147 GED131147 GNZ131147 GXV131147 HHR131147 HRN131147 IBJ131147 ILF131147 IVB131147 JEX131147 JOT131147 JYP131147 KIL131147 KSH131147 LCD131147 LLZ131147 LVV131147 MFR131147 MPN131147 MZJ131147 NJF131147 NTB131147 OCX131147 OMT131147 OWP131147 PGL131147 PQH131147 QAD131147 QJZ131147 QTV131147 RDR131147 RNN131147 RXJ131147 SHF131147 SRB131147 TAX131147 TKT131147 TUP131147 UEL131147 UOH131147 UYD131147 VHZ131147 VRV131147 WBR131147 WLN131147 WVJ131147 B196683 IX196683 ST196683 ACP196683 AML196683 AWH196683 BGD196683 BPZ196683 BZV196683 CJR196683 CTN196683 DDJ196683 DNF196683 DXB196683 EGX196683 EQT196683 FAP196683 FKL196683 FUH196683 GED196683 GNZ196683 GXV196683 HHR196683 HRN196683 IBJ196683 ILF196683 IVB196683 JEX196683 JOT196683 JYP196683 KIL196683 KSH196683 LCD196683 LLZ196683 LVV196683 MFR196683 MPN196683 MZJ196683 NJF196683 NTB196683 OCX196683 OMT196683 OWP196683 PGL196683 PQH196683 QAD196683 QJZ196683 QTV196683 RDR196683 RNN196683 RXJ196683 SHF196683 SRB196683 TAX196683 TKT196683 TUP196683 UEL196683 UOH196683 UYD196683 VHZ196683 VRV196683 WBR196683 WLN196683 WVJ196683 B262219 IX262219 ST262219 ACP262219 AML262219 AWH262219 BGD262219 BPZ262219 BZV262219 CJR262219 CTN262219 DDJ262219 DNF262219 DXB262219 EGX262219 EQT262219 FAP262219 FKL262219 FUH262219 GED262219 GNZ262219 GXV262219 HHR262219 HRN262219 IBJ262219 ILF262219 IVB262219 JEX262219 JOT262219 JYP262219 KIL262219 KSH262219 LCD262219 LLZ262219 LVV262219 MFR262219 MPN262219 MZJ262219 NJF262219 NTB262219 OCX262219 OMT262219 OWP262219 PGL262219 PQH262219 QAD262219 QJZ262219 QTV262219 RDR262219 RNN262219 RXJ262219 SHF262219 SRB262219 TAX262219 TKT262219 TUP262219 UEL262219 UOH262219 UYD262219 VHZ262219 VRV262219 WBR262219 WLN262219 WVJ262219 B327755 IX327755 ST327755 ACP327755 AML327755 AWH327755 BGD327755 BPZ327755 BZV327755 CJR327755 CTN327755 DDJ327755 DNF327755 DXB327755 EGX327755 EQT327755 FAP327755 FKL327755 FUH327755 GED327755 GNZ327755 GXV327755 HHR327755 HRN327755 IBJ327755 ILF327755 IVB327755 JEX327755 JOT327755 JYP327755 KIL327755 KSH327755 LCD327755 LLZ327755 LVV327755 MFR327755 MPN327755 MZJ327755 NJF327755 NTB327755 OCX327755 OMT327755 OWP327755 PGL327755 PQH327755 QAD327755 QJZ327755 QTV327755 RDR327755 RNN327755 RXJ327755 SHF327755 SRB327755 TAX327755 TKT327755 TUP327755 UEL327755 UOH327755 UYD327755 VHZ327755 VRV327755 WBR327755 WLN327755 WVJ327755 B393291 IX393291 ST393291 ACP393291 AML393291 AWH393291 BGD393291 BPZ393291 BZV393291 CJR393291 CTN393291 DDJ393291 DNF393291 DXB393291 EGX393291 EQT393291 FAP393291 FKL393291 FUH393291 GED393291 GNZ393291 GXV393291 HHR393291 HRN393291 IBJ393291 ILF393291 IVB393291 JEX393291 JOT393291 JYP393291 KIL393291 KSH393291 LCD393291 LLZ393291 LVV393291 MFR393291 MPN393291 MZJ393291 NJF393291 NTB393291 OCX393291 OMT393291 OWP393291 PGL393291 PQH393291 QAD393291 QJZ393291 QTV393291 RDR393291 RNN393291 RXJ393291 SHF393291 SRB393291 TAX393291 TKT393291 TUP393291 UEL393291 UOH393291 UYD393291 VHZ393291 VRV393291 WBR393291 WLN393291 WVJ393291 B458827 IX458827 ST458827 ACP458827 AML458827 AWH458827 BGD458827 BPZ458827 BZV458827 CJR458827 CTN458827 DDJ458827 DNF458827 DXB458827 EGX458827 EQT458827 FAP458827 FKL458827 FUH458827 GED458827 GNZ458827 GXV458827 HHR458827 HRN458827 IBJ458827 ILF458827 IVB458827 JEX458827 JOT458827 JYP458827 KIL458827 KSH458827 LCD458827 LLZ458827 LVV458827 MFR458827 MPN458827 MZJ458827 NJF458827 NTB458827 OCX458827 OMT458827 OWP458827 PGL458827 PQH458827 QAD458827 QJZ458827 QTV458827 RDR458827 RNN458827 RXJ458827 SHF458827 SRB458827 TAX458827 TKT458827 TUP458827 UEL458827 UOH458827 UYD458827 VHZ458827 VRV458827 WBR458827 WLN458827 WVJ458827 B524363 IX524363 ST524363 ACP524363 AML524363 AWH524363 BGD524363 BPZ524363 BZV524363 CJR524363 CTN524363 DDJ524363 DNF524363 DXB524363 EGX524363 EQT524363 FAP524363 FKL524363 FUH524363 GED524363 GNZ524363 GXV524363 HHR524363 HRN524363 IBJ524363 ILF524363 IVB524363 JEX524363 JOT524363 JYP524363 KIL524363 KSH524363 LCD524363 LLZ524363 LVV524363 MFR524363 MPN524363 MZJ524363 NJF524363 NTB524363 OCX524363 OMT524363 OWP524363 PGL524363 PQH524363 QAD524363 QJZ524363 QTV524363 RDR524363 RNN524363 RXJ524363 SHF524363 SRB524363 TAX524363 TKT524363 TUP524363 UEL524363 UOH524363 UYD524363 VHZ524363 VRV524363 WBR524363 WLN524363 WVJ524363 B589899 IX589899 ST589899 ACP589899 AML589899 AWH589899 BGD589899 BPZ589899 BZV589899 CJR589899 CTN589899 DDJ589899 DNF589899 DXB589899 EGX589899 EQT589899 FAP589899 FKL589899 FUH589899 GED589899 GNZ589899 GXV589899 HHR589899 HRN589899 IBJ589899 ILF589899 IVB589899 JEX589899 JOT589899 JYP589899 KIL589899 KSH589899 LCD589899 LLZ589899 LVV589899 MFR589899 MPN589899 MZJ589899 NJF589899 NTB589899 OCX589899 OMT589899 OWP589899 PGL589899 PQH589899 QAD589899 QJZ589899 QTV589899 RDR589899 RNN589899 RXJ589899 SHF589899 SRB589899 TAX589899 TKT589899 TUP589899 UEL589899 UOH589899 UYD589899 VHZ589899 VRV589899 WBR589899 WLN589899 WVJ589899 B655435 IX655435 ST655435 ACP655435 AML655435 AWH655435 BGD655435 BPZ655435 BZV655435 CJR655435 CTN655435 DDJ655435 DNF655435 DXB655435 EGX655435 EQT655435 FAP655435 FKL655435 FUH655435 GED655435 GNZ655435 GXV655435 HHR655435 HRN655435 IBJ655435 ILF655435 IVB655435 JEX655435 JOT655435 JYP655435 KIL655435 KSH655435 LCD655435 LLZ655435 LVV655435 MFR655435 MPN655435 MZJ655435 NJF655435 NTB655435 OCX655435 OMT655435 OWP655435 PGL655435 PQH655435 QAD655435 QJZ655435 QTV655435 RDR655435 RNN655435 RXJ655435 SHF655435 SRB655435 TAX655435 TKT655435 TUP655435 UEL655435 UOH655435 UYD655435 VHZ655435 VRV655435 WBR655435 WLN655435 WVJ655435 B720971 IX720971 ST720971 ACP720971 AML720971 AWH720971 BGD720971 BPZ720971 BZV720971 CJR720971 CTN720971 DDJ720971 DNF720971 DXB720971 EGX720971 EQT720971 FAP720971 FKL720971 FUH720971 GED720971 GNZ720971 GXV720971 HHR720971 HRN720971 IBJ720971 ILF720971 IVB720971 JEX720971 JOT720971 JYP720971 KIL720971 KSH720971 LCD720971 LLZ720971 LVV720971 MFR720971 MPN720971 MZJ720971 NJF720971 NTB720971 OCX720971 OMT720971 OWP720971 PGL720971 PQH720971 QAD720971 QJZ720971 QTV720971 RDR720971 RNN720971 RXJ720971 SHF720971 SRB720971 TAX720971 TKT720971 TUP720971 UEL720971 UOH720971 UYD720971 VHZ720971 VRV720971 WBR720971 WLN720971 WVJ720971 B786507 IX786507 ST786507 ACP786507 AML786507 AWH786507 BGD786507 BPZ786507 BZV786507 CJR786507 CTN786507 DDJ786507 DNF786507 DXB786507 EGX786507 EQT786507 FAP786507 FKL786507 FUH786507 GED786507 GNZ786507 GXV786507 HHR786507 HRN786507 IBJ786507 ILF786507 IVB786507 JEX786507 JOT786507 JYP786507 KIL786507 KSH786507 LCD786507 LLZ786507 LVV786507 MFR786507 MPN786507 MZJ786507 NJF786507 NTB786507 OCX786507 OMT786507 OWP786507 PGL786507 PQH786507 QAD786507 QJZ786507 QTV786507 RDR786507 RNN786507 RXJ786507 SHF786507 SRB786507 TAX786507 TKT786507 TUP786507 UEL786507 UOH786507 UYD786507 VHZ786507 VRV786507 WBR786507 WLN786507 WVJ786507 B852043 IX852043 ST852043 ACP852043 AML852043 AWH852043 BGD852043 BPZ852043 BZV852043 CJR852043 CTN852043 DDJ852043 DNF852043 DXB852043 EGX852043 EQT852043 FAP852043 FKL852043 FUH852043 GED852043 GNZ852043 GXV852043 HHR852043 HRN852043 IBJ852043 ILF852043 IVB852043 JEX852043 JOT852043 JYP852043 KIL852043 KSH852043 LCD852043 LLZ852043 LVV852043 MFR852043 MPN852043 MZJ852043 NJF852043 NTB852043 OCX852043 OMT852043 OWP852043 PGL852043 PQH852043 QAD852043 QJZ852043 QTV852043 RDR852043 RNN852043 RXJ852043 SHF852043 SRB852043 TAX852043 TKT852043 TUP852043 UEL852043 UOH852043 UYD852043 VHZ852043 VRV852043 WBR852043 WLN852043 WVJ852043 B917579 IX917579 ST917579 ACP917579 AML917579 AWH917579 BGD917579 BPZ917579 BZV917579 CJR917579 CTN917579 DDJ917579 DNF917579 DXB917579 EGX917579 EQT917579 FAP917579 FKL917579 FUH917579 GED917579 GNZ917579 GXV917579 HHR917579 HRN917579 IBJ917579 ILF917579 IVB917579 JEX917579 JOT917579 JYP917579 KIL917579 KSH917579 LCD917579 LLZ917579 LVV917579 MFR917579 MPN917579 MZJ917579 NJF917579 NTB917579 OCX917579 OMT917579 OWP917579 PGL917579 PQH917579 QAD917579 QJZ917579 QTV917579 RDR917579 RNN917579 RXJ917579 SHF917579 SRB917579 TAX917579 TKT917579 TUP917579 UEL917579 UOH917579 UYD917579 VHZ917579 VRV917579 WBR917579 WLN917579 WVJ917579 B983115 IX983115 ST983115 ACP983115 AML983115 AWH983115 BGD983115 BPZ983115 BZV983115 CJR983115 CTN983115 DDJ983115 DNF983115 DXB983115 EGX983115 EQT983115 FAP983115 FKL983115 FUH983115 GED983115 GNZ983115 GXV983115 HHR983115 HRN983115 IBJ983115 ILF983115 IVB983115 JEX983115 JOT983115 JYP983115 KIL983115 KSH983115 LCD983115 LLZ983115 LVV983115 MFR983115 MPN983115 MZJ983115 NJF983115 NTB983115 OCX983115 OMT983115 OWP983115 PGL983115 PQH983115 QAD983115 QJZ983115 QTV983115 RDR983115 RNN983115 RXJ983115 SHF983115 SRB983115 TAX983115 TKT983115 TUP983115 UEL983115 UOH983115 UYD983115 VHZ983115 VRV983115 WBR983115 WLN983115 WVJ983115 G75 JC75 SY75 ACU75 AMQ75 AWM75 BGI75 BQE75 CAA75 CJW75 CTS75 DDO75 DNK75 DXG75 EHC75 EQY75 FAU75 FKQ75 FUM75 GEI75 GOE75 GYA75 HHW75 HRS75 IBO75 ILK75 IVG75 JFC75 JOY75 JYU75 KIQ75 KSM75 LCI75 LME75 LWA75 MFW75 MPS75 MZO75 NJK75 NTG75 ODC75 OMY75 OWU75 PGQ75 PQM75 QAI75 QKE75 QUA75 RDW75 RNS75 RXO75 SHK75 SRG75 TBC75 TKY75 TUU75 UEQ75 UOM75 UYI75 VIE75 VSA75 WBW75 WLS75 WVO75 G65611 JC65611 SY65611 ACU65611 AMQ65611 AWM65611 BGI65611 BQE65611 CAA65611 CJW65611 CTS65611 DDO65611 DNK65611 DXG65611 EHC65611 EQY65611 FAU65611 FKQ65611 FUM65611 GEI65611 GOE65611 GYA65611 HHW65611 HRS65611 IBO65611 ILK65611 IVG65611 JFC65611 JOY65611 JYU65611 KIQ65611 KSM65611 LCI65611 LME65611 LWA65611 MFW65611 MPS65611 MZO65611 NJK65611 NTG65611 ODC65611 OMY65611 OWU65611 PGQ65611 PQM65611 QAI65611 QKE65611 QUA65611 RDW65611 RNS65611 RXO65611 SHK65611 SRG65611 TBC65611 TKY65611 TUU65611 UEQ65611 UOM65611 UYI65611 VIE65611 VSA65611 WBW65611 WLS65611 WVO65611 G131147 JC131147 SY131147 ACU131147 AMQ131147 AWM131147 BGI131147 BQE131147 CAA131147 CJW131147 CTS131147 DDO131147 DNK131147 DXG131147 EHC131147 EQY131147 FAU131147 FKQ131147 FUM131147 GEI131147 GOE131147 GYA131147 HHW131147 HRS131147 IBO131147 ILK131147 IVG131147 JFC131147 JOY131147 JYU131147 KIQ131147 KSM131147 LCI131147 LME131147 LWA131147 MFW131147 MPS131147 MZO131147 NJK131147 NTG131147 ODC131147 OMY131147 OWU131147 PGQ131147 PQM131147 QAI131147 QKE131147 QUA131147 RDW131147 RNS131147 RXO131147 SHK131147 SRG131147 TBC131147 TKY131147 TUU131147 UEQ131147 UOM131147 UYI131147 VIE131147 VSA131147 WBW131147 WLS131147 WVO131147 G196683 JC196683 SY196683 ACU196683 AMQ196683 AWM196683 BGI196683 BQE196683 CAA196683 CJW196683 CTS196683 DDO196683 DNK196683 DXG196683 EHC196683 EQY196683 FAU196683 FKQ196683 FUM196683 GEI196683 GOE196683 GYA196683 HHW196683 HRS196683 IBO196683 ILK196683 IVG196683 JFC196683 JOY196683 JYU196683 KIQ196683 KSM196683 LCI196683 LME196683 LWA196683 MFW196683 MPS196683 MZO196683 NJK196683 NTG196683 ODC196683 OMY196683 OWU196683 PGQ196683 PQM196683 QAI196683 QKE196683 QUA196683 RDW196683 RNS196683 RXO196683 SHK196683 SRG196683 TBC196683 TKY196683 TUU196683 UEQ196683 UOM196683 UYI196683 VIE196683 VSA196683 WBW196683 WLS196683 WVO196683 G262219 JC262219 SY262219 ACU262219 AMQ262219 AWM262219 BGI262219 BQE262219 CAA262219 CJW262219 CTS262219 DDO262219 DNK262219 DXG262219 EHC262219 EQY262219 FAU262219 FKQ262219 FUM262219 GEI262219 GOE262219 GYA262219 HHW262219 HRS262219 IBO262219 ILK262219 IVG262219 JFC262219 JOY262219 JYU262219 KIQ262219 KSM262219 LCI262219 LME262219 LWA262219 MFW262219 MPS262219 MZO262219 NJK262219 NTG262219 ODC262219 OMY262219 OWU262219 PGQ262219 PQM262219 QAI262219 QKE262219 QUA262219 RDW262219 RNS262219 RXO262219 SHK262219 SRG262219 TBC262219 TKY262219 TUU262219 UEQ262219 UOM262219 UYI262219 VIE262219 VSA262219 WBW262219 WLS262219 WVO262219 G327755 JC327755 SY327755 ACU327755 AMQ327755 AWM327755 BGI327755 BQE327755 CAA327755 CJW327755 CTS327755 DDO327755 DNK327755 DXG327755 EHC327755 EQY327755 FAU327755 FKQ327755 FUM327755 GEI327755 GOE327755 GYA327755 HHW327755 HRS327755 IBO327755 ILK327755 IVG327755 JFC327755 JOY327755 JYU327755 KIQ327755 KSM327755 LCI327755 LME327755 LWA327755 MFW327755 MPS327755 MZO327755 NJK327755 NTG327755 ODC327755 OMY327755 OWU327755 PGQ327755 PQM327755 QAI327755 QKE327755 QUA327755 RDW327755 RNS327755 RXO327755 SHK327755 SRG327755 TBC327755 TKY327755 TUU327755 UEQ327755 UOM327755 UYI327755 VIE327755 VSA327755 WBW327755 WLS327755 WVO327755 G393291 JC393291 SY393291 ACU393291 AMQ393291 AWM393291 BGI393291 BQE393291 CAA393291 CJW393291 CTS393291 DDO393291 DNK393291 DXG393291 EHC393291 EQY393291 FAU393291 FKQ393291 FUM393291 GEI393291 GOE393291 GYA393291 HHW393291 HRS393291 IBO393291 ILK393291 IVG393291 JFC393291 JOY393291 JYU393291 KIQ393291 KSM393291 LCI393291 LME393291 LWA393291 MFW393291 MPS393291 MZO393291 NJK393291 NTG393291 ODC393291 OMY393291 OWU393291 PGQ393291 PQM393291 QAI393291 QKE393291 QUA393291 RDW393291 RNS393291 RXO393291 SHK393291 SRG393291 TBC393291 TKY393291 TUU393291 UEQ393291 UOM393291 UYI393291 VIE393291 VSA393291 WBW393291 WLS393291 WVO393291 G458827 JC458827 SY458827 ACU458827 AMQ458827 AWM458827 BGI458827 BQE458827 CAA458827 CJW458827 CTS458827 DDO458827 DNK458827 DXG458827 EHC458827 EQY458827 FAU458827 FKQ458827 FUM458827 GEI458827 GOE458827 GYA458827 HHW458827 HRS458827 IBO458827 ILK458827 IVG458827 JFC458827 JOY458827 JYU458827 KIQ458827 KSM458827 LCI458827 LME458827 LWA458827 MFW458827 MPS458827 MZO458827 NJK458827 NTG458827 ODC458827 OMY458827 OWU458827 PGQ458827 PQM458827 QAI458827 QKE458827 QUA458827 RDW458827 RNS458827 RXO458827 SHK458827 SRG458827 TBC458827 TKY458827 TUU458827 UEQ458827 UOM458827 UYI458827 VIE458827 VSA458827 WBW458827 WLS458827 WVO458827 G524363 JC524363 SY524363 ACU524363 AMQ524363 AWM524363 BGI524363 BQE524363 CAA524363 CJW524363 CTS524363 DDO524363 DNK524363 DXG524363 EHC524363 EQY524363 FAU524363 FKQ524363 FUM524363 GEI524363 GOE524363 GYA524363 HHW524363 HRS524363 IBO524363 ILK524363 IVG524363 JFC524363 JOY524363 JYU524363 KIQ524363 KSM524363 LCI524363 LME524363 LWA524363 MFW524363 MPS524363 MZO524363 NJK524363 NTG524363 ODC524363 OMY524363 OWU524363 PGQ524363 PQM524363 QAI524363 QKE524363 QUA524363 RDW524363 RNS524363 RXO524363 SHK524363 SRG524363 TBC524363 TKY524363 TUU524363 UEQ524363 UOM524363 UYI524363 VIE524363 VSA524363 WBW524363 WLS524363 WVO524363 G589899 JC589899 SY589899 ACU589899 AMQ589899 AWM589899 BGI589899 BQE589899 CAA589899 CJW589899 CTS589899 DDO589899 DNK589899 DXG589899 EHC589899 EQY589899 FAU589899 FKQ589899 FUM589899 GEI589899 GOE589899 GYA589899 HHW589899 HRS589899 IBO589899 ILK589899 IVG589899 JFC589899 JOY589899 JYU589899 KIQ589899 KSM589899 LCI589899 LME589899 LWA589899 MFW589899 MPS589899 MZO589899 NJK589899 NTG589899 ODC589899 OMY589899 OWU589899 PGQ589899 PQM589899 QAI589899 QKE589899 QUA589899 RDW589899 RNS589899 RXO589899 SHK589899 SRG589899 TBC589899 TKY589899 TUU589899 UEQ589899 UOM589899 UYI589899 VIE589899 VSA589899 WBW589899 WLS589899 WVO589899 G655435 JC655435 SY655435 ACU655435 AMQ655435 AWM655435 BGI655435 BQE655435 CAA655435 CJW655435 CTS655435 DDO655435 DNK655435 DXG655435 EHC655435 EQY655435 FAU655435 FKQ655435 FUM655435 GEI655435 GOE655435 GYA655435 HHW655435 HRS655435 IBO655435 ILK655435 IVG655435 JFC655435 JOY655435 JYU655435 KIQ655435 KSM655435 LCI655435 LME655435 LWA655435 MFW655435 MPS655435 MZO655435 NJK655435 NTG655435 ODC655435 OMY655435 OWU655435 PGQ655435 PQM655435 QAI655435 QKE655435 QUA655435 RDW655435 RNS655435 RXO655435 SHK655435 SRG655435 TBC655435 TKY655435 TUU655435 UEQ655435 UOM655435 UYI655435 VIE655435 VSA655435 WBW655435 WLS655435 WVO655435 G720971 JC720971 SY720971 ACU720971 AMQ720971 AWM720971 BGI720971 BQE720971 CAA720971 CJW720971 CTS720971 DDO720971 DNK720971 DXG720971 EHC720971 EQY720971 FAU720971 FKQ720971 FUM720971 GEI720971 GOE720971 GYA720971 HHW720971 HRS720971 IBO720971 ILK720971 IVG720971 JFC720971 JOY720971 JYU720971 KIQ720971 KSM720971 LCI720971 LME720971 LWA720971 MFW720971 MPS720971 MZO720971 NJK720971 NTG720971 ODC720971 OMY720971 OWU720971 PGQ720971 PQM720971 QAI720971 QKE720971 QUA720971 RDW720971 RNS720971 RXO720971 SHK720971 SRG720971 TBC720971 TKY720971 TUU720971 UEQ720971 UOM720971 UYI720971 VIE720971 VSA720971 WBW720971 WLS720971 WVO720971 G786507 JC786507 SY786507 ACU786507 AMQ786507 AWM786507 BGI786507 BQE786507 CAA786507 CJW786507 CTS786507 DDO786507 DNK786507 DXG786507 EHC786507 EQY786507 FAU786507 FKQ786507 FUM786507 GEI786507 GOE786507 GYA786507 HHW786507 HRS786507 IBO786507 ILK786507 IVG786507 JFC786507 JOY786507 JYU786507 KIQ786507 KSM786507 LCI786507 LME786507 LWA786507 MFW786507 MPS786507 MZO786507 NJK786507 NTG786507 ODC786507 OMY786507 OWU786507 PGQ786507 PQM786507 QAI786507 QKE786507 QUA786507 RDW786507 RNS786507 RXO786507 SHK786507 SRG786507 TBC786507 TKY786507 TUU786507 UEQ786507 UOM786507 UYI786507 VIE786507 VSA786507 WBW786507 WLS786507 WVO786507 G852043 JC852043 SY852043 ACU852043 AMQ852043 AWM852043 BGI852043 BQE852043 CAA852043 CJW852043 CTS852043 DDO852043 DNK852043 DXG852043 EHC852043 EQY852043 FAU852043 FKQ852043 FUM852043 GEI852043 GOE852043 GYA852043 HHW852043 HRS852043 IBO852043 ILK852043 IVG852043 JFC852043 JOY852043 JYU852043 KIQ852043 KSM852043 LCI852043 LME852043 LWA852043 MFW852043 MPS852043 MZO852043 NJK852043 NTG852043 ODC852043 OMY852043 OWU852043 PGQ852043 PQM852043 QAI852043 QKE852043 QUA852043 RDW852043 RNS852043 RXO852043 SHK852043 SRG852043 TBC852043 TKY852043 TUU852043 UEQ852043 UOM852043 UYI852043 VIE852043 VSA852043 WBW852043 WLS852043 WVO852043 G917579 JC917579 SY917579 ACU917579 AMQ917579 AWM917579 BGI917579 BQE917579 CAA917579 CJW917579 CTS917579 DDO917579 DNK917579 DXG917579 EHC917579 EQY917579 FAU917579 FKQ917579 FUM917579 GEI917579 GOE917579 GYA917579 HHW917579 HRS917579 IBO917579 ILK917579 IVG917579 JFC917579 JOY917579 JYU917579 KIQ917579 KSM917579 LCI917579 LME917579 LWA917579 MFW917579 MPS917579 MZO917579 NJK917579 NTG917579 ODC917579 OMY917579 OWU917579 PGQ917579 PQM917579 QAI917579 QKE917579 QUA917579 RDW917579 RNS917579 RXO917579 SHK917579 SRG917579 TBC917579 TKY917579 TUU917579 UEQ917579 UOM917579 UYI917579 VIE917579 VSA917579 WBW917579 WLS917579 WVO917579 G983115 JC983115 SY983115 ACU983115 AMQ983115 AWM983115 BGI983115 BQE983115 CAA983115 CJW983115 CTS983115 DDO983115 DNK983115 DXG983115 EHC983115 EQY983115 FAU983115 FKQ983115 FUM983115 GEI983115 GOE983115 GYA983115 HHW983115 HRS983115 IBO983115 ILK983115 IVG983115 JFC983115 JOY983115 JYU983115 KIQ983115 KSM983115 LCI983115 LME983115 LWA983115 MFW983115 MPS983115 MZO983115 NJK983115 NTG983115 ODC983115 OMY983115 OWU983115 PGQ983115 PQM983115 QAI983115 QKE983115 QUA983115 RDW983115 RNS983115 RXO983115 SHK983115 SRG983115 TBC983115 TKY983115 TUU983115 UEQ983115 UOM983115 UYI983115 VIE983115 VSA983115 WBW983115 WLS983115 WVO983115 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N65611 JJ65611 TF65611 ADB65611 AMX65611 AWT65611 BGP65611 BQL65611 CAH65611 CKD65611 CTZ65611 DDV65611 DNR65611 DXN65611 EHJ65611 ERF65611 FBB65611 FKX65611 FUT65611 GEP65611 GOL65611 GYH65611 HID65611 HRZ65611 IBV65611 ILR65611 IVN65611 JFJ65611 JPF65611 JZB65611 KIX65611 KST65611 LCP65611 LML65611 LWH65611 MGD65611 MPZ65611 MZV65611 NJR65611 NTN65611 ODJ65611 ONF65611 OXB65611 PGX65611 PQT65611 QAP65611 QKL65611 QUH65611 RED65611 RNZ65611 RXV65611 SHR65611 SRN65611 TBJ65611 TLF65611 TVB65611 UEX65611 UOT65611 UYP65611 VIL65611 VSH65611 WCD65611 WLZ65611 WVV65611 N131147 JJ131147 TF131147 ADB131147 AMX131147 AWT131147 BGP131147 BQL131147 CAH131147 CKD131147 CTZ131147 DDV131147 DNR131147 DXN131147 EHJ131147 ERF131147 FBB131147 FKX131147 FUT131147 GEP131147 GOL131147 GYH131147 HID131147 HRZ131147 IBV131147 ILR131147 IVN131147 JFJ131147 JPF131147 JZB131147 KIX131147 KST131147 LCP131147 LML131147 LWH131147 MGD131147 MPZ131147 MZV131147 NJR131147 NTN131147 ODJ131147 ONF131147 OXB131147 PGX131147 PQT131147 QAP131147 QKL131147 QUH131147 RED131147 RNZ131147 RXV131147 SHR131147 SRN131147 TBJ131147 TLF131147 TVB131147 UEX131147 UOT131147 UYP131147 VIL131147 VSH131147 WCD131147 WLZ131147 WVV131147 N196683 JJ196683 TF196683 ADB196683 AMX196683 AWT196683 BGP196683 BQL196683 CAH196683 CKD196683 CTZ196683 DDV196683 DNR196683 DXN196683 EHJ196683 ERF196683 FBB196683 FKX196683 FUT196683 GEP196683 GOL196683 GYH196683 HID196683 HRZ196683 IBV196683 ILR196683 IVN196683 JFJ196683 JPF196683 JZB196683 KIX196683 KST196683 LCP196683 LML196683 LWH196683 MGD196683 MPZ196683 MZV196683 NJR196683 NTN196683 ODJ196683 ONF196683 OXB196683 PGX196683 PQT196683 QAP196683 QKL196683 QUH196683 RED196683 RNZ196683 RXV196683 SHR196683 SRN196683 TBJ196683 TLF196683 TVB196683 UEX196683 UOT196683 UYP196683 VIL196683 VSH196683 WCD196683 WLZ196683 WVV196683 N262219 JJ262219 TF262219 ADB262219 AMX262219 AWT262219 BGP262219 BQL262219 CAH262219 CKD262219 CTZ262219 DDV262219 DNR262219 DXN262219 EHJ262219 ERF262219 FBB262219 FKX262219 FUT262219 GEP262219 GOL262219 GYH262219 HID262219 HRZ262219 IBV262219 ILR262219 IVN262219 JFJ262219 JPF262219 JZB262219 KIX262219 KST262219 LCP262219 LML262219 LWH262219 MGD262219 MPZ262219 MZV262219 NJR262219 NTN262219 ODJ262219 ONF262219 OXB262219 PGX262219 PQT262219 QAP262219 QKL262219 QUH262219 RED262219 RNZ262219 RXV262219 SHR262219 SRN262219 TBJ262219 TLF262219 TVB262219 UEX262219 UOT262219 UYP262219 VIL262219 VSH262219 WCD262219 WLZ262219 WVV262219 N327755 JJ327755 TF327755 ADB327755 AMX327755 AWT327755 BGP327755 BQL327755 CAH327755 CKD327755 CTZ327755 DDV327755 DNR327755 DXN327755 EHJ327755 ERF327755 FBB327755 FKX327755 FUT327755 GEP327755 GOL327755 GYH327755 HID327755 HRZ327755 IBV327755 ILR327755 IVN327755 JFJ327755 JPF327755 JZB327755 KIX327755 KST327755 LCP327755 LML327755 LWH327755 MGD327755 MPZ327755 MZV327755 NJR327755 NTN327755 ODJ327755 ONF327755 OXB327755 PGX327755 PQT327755 QAP327755 QKL327755 QUH327755 RED327755 RNZ327755 RXV327755 SHR327755 SRN327755 TBJ327755 TLF327755 TVB327755 UEX327755 UOT327755 UYP327755 VIL327755 VSH327755 WCD327755 WLZ327755 WVV327755 N393291 JJ393291 TF393291 ADB393291 AMX393291 AWT393291 BGP393291 BQL393291 CAH393291 CKD393291 CTZ393291 DDV393291 DNR393291 DXN393291 EHJ393291 ERF393291 FBB393291 FKX393291 FUT393291 GEP393291 GOL393291 GYH393291 HID393291 HRZ393291 IBV393291 ILR393291 IVN393291 JFJ393291 JPF393291 JZB393291 KIX393291 KST393291 LCP393291 LML393291 LWH393291 MGD393291 MPZ393291 MZV393291 NJR393291 NTN393291 ODJ393291 ONF393291 OXB393291 PGX393291 PQT393291 QAP393291 QKL393291 QUH393291 RED393291 RNZ393291 RXV393291 SHR393291 SRN393291 TBJ393291 TLF393291 TVB393291 UEX393291 UOT393291 UYP393291 VIL393291 VSH393291 WCD393291 WLZ393291 WVV393291 N458827 JJ458827 TF458827 ADB458827 AMX458827 AWT458827 BGP458827 BQL458827 CAH458827 CKD458827 CTZ458827 DDV458827 DNR458827 DXN458827 EHJ458827 ERF458827 FBB458827 FKX458827 FUT458827 GEP458827 GOL458827 GYH458827 HID458827 HRZ458827 IBV458827 ILR458827 IVN458827 JFJ458827 JPF458827 JZB458827 KIX458827 KST458827 LCP458827 LML458827 LWH458827 MGD458827 MPZ458827 MZV458827 NJR458827 NTN458827 ODJ458827 ONF458827 OXB458827 PGX458827 PQT458827 QAP458827 QKL458827 QUH458827 RED458827 RNZ458827 RXV458827 SHR458827 SRN458827 TBJ458827 TLF458827 TVB458827 UEX458827 UOT458827 UYP458827 VIL458827 VSH458827 WCD458827 WLZ458827 WVV458827 N524363 JJ524363 TF524363 ADB524363 AMX524363 AWT524363 BGP524363 BQL524363 CAH524363 CKD524363 CTZ524363 DDV524363 DNR524363 DXN524363 EHJ524363 ERF524363 FBB524363 FKX524363 FUT524363 GEP524363 GOL524363 GYH524363 HID524363 HRZ524363 IBV524363 ILR524363 IVN524363 JFJ524363 JPF524363 JZB524363 KIX524363 KST524363 LCP524363 LML524363 LWH524363 MGD524363 MPZ524363 MZV524363 NJR524363 NTN524363 ODJ524363 ONF524363 OXB524363 PGX524363 PQT524363 QAP524363 QKL524363 QUH524363 RED524363 RNZ524363 RXV524363 SHR524363 SRN524363 TBJ524363 TLF524363 TVB524363 UEX524363 UOT524363 UYP524363 VIL524363 VSH524363 WCD524363 WLZ524363 WVV524363 N589899 JJ589899 TF589899 ADB589899 AMX589899 AWT589899 BGP589899 BQL589899 CAH589899 CKD589899 CTZ589899 DDV589899 DNR589899 DXN589899 EHJ589899 ERF589899 FBB589899 FKX589899 FUT589899 GEP589899 GOL589899 GYH589899 HID589899 HRZ589899 IBV589899 ILR589899 IVN589899 JFJ589899 JPF589899 JZB589899 KIX589899 KST589899 LCP589899 LML589899 LWH589899 MGD589899 MPZ589899 MZV589899 NJR589899 NTN589899 ODJ589899 ONF589899 OXB589899 PGX589899 PQT589899 QAP589899 QKL589899 QUH589899 RED589899 RNZ589899 RXV589899 SHR589899 SRN589899 TBJ589899 TLF589899 TVB589899 UEX589899 UOT589899 UYP589899 VIL589899 VSH589899 WCD589899 WLZ589899 WVV589899 N655435 JJ655435 TF655435 ADB655435 AMX655435 AWT655435 BGP655435 BQL655435 CAH655435 CKD655435 CTZ655435 DDV655435 DNR655435 DXN655435 EHJ655435 ERF655435 FBB655435 FKX655435 FUT655435 GEP655435 GOL655435 GYH655435 HID655435 HRZ655435 IBV655435 ILR655435 IVN655435 JFJ655435 JPF655435 JZB655435 KIX655435 KST655435 LCP655435 LML655435 LWH655435 MGD655435 MPZ655435 MZV655435 NJR655435 NTN655435 ODJ655435 ONF655435 OXB655435 PGX655435 PQT655435 QAP655435 QKL655435 QUH655435 RED655435 RNZ655435 RXV655435 SHR655435 SRN655435 TBJ655435 TLF655435 TVB655435 UEX655435 UOT655435 UYP655435 VIL655435 VSH655435 WCD655435 WLZ655435 WVV655435 N720971 JJ720971 TF720971 ADB720971 AMX720971 AWT720971 BGP720971 BQL720971 CAH720971 CKD720971 CTZ720971 DDV720971 DNR720971 DXN720971 EHJ720971 ERF720971 FBB720971 FKX720971 FUT720971 GEP720971 GOL720971 GYH720971 HID720971 HRZ720971 IBV720971 ILR720971 IVN720971 JFJ720971 JPF720971 JZB720971 KIX720971 KST720971 LCP720971 LML720971 LWH720971 MGD720971 MPZ720971 MZV720971 NJR720971 NTN720971 ODJ720971 ONF720971 OXB720971 PGX720971 PQT720971 QAP720971 QKL720971 QUH720971 RED720971 RNZ720971 RXV720971 SHR720971 SRN720971 TBJ720971 TLF720971 TVB720971 UEX720971 UOT720971 UYP720971 VIL720971 VSH720971 WCD720971 WLZ720971 WVV720971 N786507 JJ786507 TF786507 ADB786507 AMX786507 AWT786507 BGP786507 BQL786507 CAH786507 CKD786507 CTZ786507 DDV786507 DNR786507 DXN786507 EHJ786507 ERF786507 FBB786507 FKX786507 FUT786507 GEP786507 GOL786507 GYH786507 HID786507 HRZ786507 IBV786507 ILR786507 IVN786507 JFJ786507 JPF786507 JZB786507 KIX786507 KST786507 LCP786507 LML786507 LWH786507 MGD786507 MPZ786507 MZV786507 NJR786507 NTN786507 ODJ786507 ONF786507 OXB786507 PGX786507 PQT786507 QAP786507 QKL786507 QUH786507 RED786507 RNZ786507 RXV786507 SHR786507 SRN786507 TBJ786507 TLF786507 TVB786507 UEX786507 UOT786507 UYP786507 VIL786507 VSH786507 WCD786507 WLZ786507 WVV786507 N852043 JJ852043 TF852043 ADB852043 AMX852043 AWT852043 BGP852043 BQL852043 CAH852043 CKD852043 CTZ852043 DDV852043 DNR852043 DXN852043 EHJ852043 ERF852043 FBB852043 FKX852043 FUT852043 GEP852043 GOL852043 GYH852043 HID852043 HRZ852043 IBV852043 ILR852043 IVN852043 JFJ852043 JPF852043 JZB852043 KIX852043 KST852043 LCP852043 LML852043 LWH852043 MGD852043 MPZ852043 MZV852043 NJR852043 NTN852043 ODJ852043 ONF852043 OXB852043 PGX852043 PQT852043 QAP852043 QKL852043 QUH852043 RED852043 RNZ852043 RXV852043 SHR852043 SRN852043 TBJ852043 TLF852043 TVB852043 UEX852043 UOT852043 UYP852043 VIL852043 VSH852043 WCD852043 WLZ852043 WVV852043 N917579 JJ917579 TF917579 ADB917579 AMX917579 AWT917579 BGP917579 BQL917579 CAH917579 CKD917579 CTZ917579 DDV917579 DNR917579 DXN917579 EHJ917579 ERF917579 FBB917579 FKX917579 FUT917579 GEP917579 GOL917579 GYH917579 HID917579 HRZ917579 IBV917579 ILR917579 IVN917579 JFJ917579 JPF917579 JZB917579 KIX917579 KST917579 LCP917579 LML917579 LWH917579 MGD917579 MPZ917579 MZV917579 NJR917579 NTN917579 ODJ917579 ONF917579 OXB917579 PGX917579 PQT917579 QAP917579 QKL917579 QUH917579 RED917579 RNZ917579 RXV917579 SHR917579 SRN917579 TBJ917579 TLF917579 TVB917579 UEX917579 UOT917579 UYP917579 VIL917579 VSH917579 WCD917579 WLZ917579 WVV917579 N983115 JJ983115 TF983115 ADB983115 AMX983115 AWT983115 BGP983115 BQL983115 CAH983115 CKD983115 CTZ983115 DDV983115 DNR983115 DXN983115 EHJ983115 ERF983115 FBB983115 FKX983115 FUT983115 GEP983115 GOL983115 GYH983115 HID983115 HRZ983115 IBV983115 ILR983115 IVN983115 JFJ983115 JPF983115 JZB983115 KIX983115 KST983115 LCP983115 LML983115 LWH983115 MGD983115 MPZ983115 MZV983115 NJR983115 NTN983115 ODJ983115 ONF983115 OXB983115 PGX983115 PQT983115 QAP983115 QKL983115 QUH983115 RED983115 RNZ983115 RXV983115 SHR983115 SRN983115 TBJ983115 TLF983115 TVB983115 UEX983115 UOT983115 UYP983115 VIL983115 VSH983115 WCD983115 WLZ983115 WVV983115 S75 JO75 TK75 ADG75 ANC75 AWY75 BGU75 BQQ75 CAM75 CKI75 CUE75 DEA75 DNW75 DXS75 EHO75 ERK75 FBG75 FLC75 FUY75 GEU75 GOQ75 GYM75 HII75 HSE75 ICA75 ILW75 IVS75 JFO75 JPK75 JZG75 KJC75 KSY75 LCU75 LMQ75 LWM75 MGI75 MQE75 NAA75 NJW75 NTS75 ODO75 ONK75 OXG75 PHC75 PQY75 QAU75 QKQ75 QUM75 REI75 ROE75 RYA75 SHW75 SRS75 TBO75 TLK75 TVG75 UFC75 UOY75 UYU75 VIQ75 VSM75 WCI75 WME75 WWA75 S65611 JO65611 TK65611 ADG65611 ANC65611 AWY65611 BGU65611 BQQ65611 CAM65611 CKI65611 CUE65611 DEA65611 DNW65611 DXS65611 EHO65611 ERK65611 FBG65611 FLC65611 FUY65611 GEU65611 GOQ65611 GYM65611 HII65611 HSE65611 ICA65611 ILW65611 IVS65611 JFO65611 JPK65611 JZG65611 KJC65611 KSY65611 LCU65611 LMQ65611 LWM65611 MGI65611 MQE65611 NAA65611 NJW65611 NTS65611 ODO65611 ONK65611 OXG65611 PHC65611 PQY65611 QAU65611 QKQ65611 QUM65611 REI65611 ROE65611 RYA65611 SHW65611 SRS65611 TBO65611 TLK65611 TVG65611 UFC65611 UOY65611 UYU65611 VIQ65611 VSM65611 WCI65611 WME65611 WWA65611 S131147 JO131147 TK131147 ADG131147 ANC131147 AWY131147 BGU131147 BQQ131147 CAM131147 CKI131147 CUE131147 DEA131147 DNW131147 DXS131147 EHO131147 ERK131147 FBG131147 FLC131147 FUY131147 GEU131147 GOQ131147 GYM131147 HII131147 HSE131147 ICA131147 ILW131147 IVS131147 JFO131147 JPK131147 JZG131147 KJC131147 KSY131147 LCU131147 LMQ131147 LWM131147 MGI131147 MQE131147 NAA131147 NJW131147 NTS131147 ODO131147 ONK131147 OXG131147 PHC131147 PQY131147 QAU131147 QKQ131147 QUM131147 REI131147 ROE131147 RYA131147 SHW131147 SRS131147 TBO131147 TLK131147 TVG131147 UFC131147 UOY131147 UYU131147 VIQ131147 VSM131147 WCI131147 WME131147 WWA131147 S196683 JO196683 TK196683 ADG196683 ANC196683 AWY196683 BGU196683 BQQ196683 CAM196683 CKI196683 CUE196683 DEA196683 DNW196683 DXS196683 EHO196683 ERK196683 FBG196683 FLC196683 FUY196683 GEU196683 GOQ196683 GYM196683 HII196683 HSE196683 ICA196683 ILW196683 IVS196683 JFO196683 JPK196683 JZG196683 KJC196683 KSY196683 LCU196683 LMQ196683 LWM196683 MGI196683 MQE196683 NAA196683 NJW196683 NTS196683 ODO196683 ONK196683 OXG196683 PHC196683 PQY196683 QAU196683 QKQ196683 QUM196683 REI196683 ROE196683 RYA196683 SHW196683 SRS196683 TBO196683 TLK196683 TVG196683 UFC196683 UOY196683 UYU196683 VIQ196683 VSM196683 WCI196683 WME196683 WWA196683 S262219 JO262219 TK262219 ADG262219 ANC262219 AWY262219 BGU262219 BQQ262219 CAM262219 CKI262219 CUE262219 DEA262219 DNW262219 DXS262219 EHO262219 ERK262219 FBG262219 FLC262219 FUY262219 GEU262219 GOQ262219 GYM262219 HII262219 HSE262219 ICA262219 ILW262219 IVS262219 JFO262219 JPK262219 JZG262219 KJC262219 KSY262219 LCU262219 LMQ262219 LWM262219 MGI262219 MQE262219 NAA262219 NJW262219 NTS262219 ODO262219 ONK262219 OXG262219 PHC262219 PQY262219 QAU262219 QKQ262219 QUM262219 REI262219 ROE262219 RYA262219 SHW262219 SRS262219 TBO262219 TLK262219 TVG262219 UFC262219 UOY262219 UYU262219 VIQ262219 VSM262219 WCI262219 WME262219 WWA262219 S327755 JO327755 TK327755 ADG327755 ANC327755 AWY327755 BGU327755 BQQ327755 CAM327755 CKI327755 CUE327755 DEA327755 DNW327755 DXS327755 EHO327755 ERK327755 FBG327755 FLC327755 FUY327755 GEU327755 GOQ327755 GYM327755 HII327755 HSE327755 ICA327755 ILW327755 IVS327755 JFO327755 JPK327755 JZG327755 KJC327755 KSY327755 LCU327755 LMQ327755 LWM327755 MGI327755 MQE327755 NAA327755 NJW327755 NTS327755 ODO327755 ONK327755 OXG327755 PHC327755 PQY327755 QAU327755 QKQ327755 QUM327755 REI327755 ROE327755 RYA327755 SHW327755 SRS327755 TBO327755 TLK327755 TVG327755 UFC327755 UOY327755 UYU327755 VIQ327755 VSM327755 WCI327755 WME327755 WWA327755 S393291 JO393291 TK393291 ADG393291 ANC393291 AWY393291 BGU393291 BQQ393291 CAM393291 CKI393291 CUE393291 DEA393291 DNW393291 DXS393291 EHO393291 ERK393291 FBG393291 FLC393291 FUY393291 GEU393291 GOQ393291 GYM393291 HII393291 HSE393291 ICA393291 ILW393291 IVS393291 JFO393291 JPK393291 JZG393291 KJC393291 KSY393291 LCU393291 LMQ393291 LWM393291 MGI393291 MQE393291 NAA393291 NJW393291 NTS393291 ODO393291 ONK393291 OXG393291 PHC393291 PQY393291 QAU393291 QKQ393291 QUM393291 REI393291 ROE393291 RYA393291 SHW393291 SRS393291 TBO393291 TLK393291 TVG393291 UFC393291 UOY393291 UYU393291 VIQ393291 VSM393291 WCI393291 WME393291 WWA393291 S458827 JO458827 TK458827 ADG458827 ANC458827 AWY458827 BGU458827 BQQ458827 CAM458827 CKI458827 CUE458827 DEA458827 DNW458827 DXS458827 EHO458827 ERK458827 FBG458827 FLC458827 FUY458827 GEU458827 GOQ458827 GYM458827 HII458827 HSE458827 ICA458827 ILW458827 IVS458827 JFO458827 JPK458827 JZG458827 KJC458827 KSY458827 LCU458827 LMQ458827 LWM458827 MGI458827 MQE458827 NAA458827 NJW458827 NTS458827 ODO458827 ONK458827 OXG458827 PHC458827 PQY458827 QAU458827 QKQ458827 QUM458827 REI458827 ROE458827 RYA458827 SHW458827 SRS458827 TBO458827 TLK458827 TVG458827 UFC458827 UOY458827 UYU458827 VIQ458827 VSM458827 WCI458827 WME458827 WWA458827 S524363 JO524363 TK524363 ADG524363 ANC524363 AWY524363 BGU524363 BQQ524363 CAM524363 CKI524363 CUE524363 DEA524363 DNW524363 DXS524363 EHO524363 ERK524363 FBG524363 FLC524363 FUY524363 GEU524363 GOQ524363 GYM524363 HII524363 HSE524363 ICA524363 ILW524363 IVS524363 JFO524363 JPK524363 JZG524363 KJC524363 KSY524363 LCU524363 LMQ524363 LWM524363 MGI524363 MQE524363 NAA524363 NJW524363 NTS524363 ODO524363 ONK524363 OXG524363 PHC524363 PQY524363 QAU524363 QKQ524363 QUM524363 REI524363 ROE524363 RYA524363 SHW524363 SRS524363 TBO524363 TLK524363 TVG524363 UFC524363 UOY524363 UYU524363 VIQ524363 VSM524363 WCI524363 WME524363 WWA524363 S589899 JO589899 TK589899 ADG589899 ANC589899 AWY589899 BGU589899 BQQ589899 CAM589899 CKI589899 CUE589899 DEA589899 DNW589899 DXS589899 EHO589899 ERK589899 FBG589899 FLC589899 FUY589899 GEU589899 GOQ589899 GYM589899 HII589899 HSE589899 ICA589899 ILW589899 IVS589899 JFO589899 JPK589899 JZG589899 KJC589899 KSY589899 LCU589899 LMQ589899 LWM589899 MGI589899 MQE589899 NAA589899 NJW589899 NTS589899 ODO589899 ONK589899 OXG589899 PHC589899 PQY589899 QAU589899 QKQ589899 QUM589899 REI589899 ROE589899 RYA589899 SHW589899 SRS589899 TBO589899 TLK589899 TVG589899 UFC589899 UOY589899 UYU589899 VIQ589899 VSM589899 WCI589899 WME589899 WWA589899 S655435 JO655435 TK655435 ADG655435 ANC655435 AWY655435 BGU655435 BQQ655435 CAM655435 CKI655435 CUE655435 DEA655435 DNW655435 DXS655435 EHO655435 ERK655435 FBG655435 FLC655435 FUY655435 GEU655435 GOQ655435 GYM655435 HII655435 HSE655435 ICA655435 ILW655435 IVS655435 JFO655435 JPK655435 JZG655435 KJC655435 KSY655435 LCU655435 LMQ655435 LWM655435 MGI655435 MQE655435 NAA655435 NJW655435 NTS655435 ODO655435 ONK655435 OXG655435 PHC655435 PQY655435 QAU655435 QKQ655435 QUM655435 REI655435 ROE655435 RYA655435 SHW655435 SRS655435 TBO655435 TLK655435 TVG655435 UFC655435 UOY655435 UYU655435 VIQ655435 VSM655435 WCI655435 WME655435 WWA655435 S720971 JO720971 TK720971 ADG720971 ANC720971 AWY720971 BGU720971 BQQ720971 CAM720971 CKI720971 CUE720971 DEA720971 DNW720971 DXS720971 EHO720971 ERK720971 FBG720971 FLC720971 FUY720971 GEU720971 GOQ720971 GYM720971 HII720971 HSE720971 ICA720971 ILW720971 IVS720971 JFO720971 JPK720971 JZG720971 KJC720971 KSY720971 LCU720971 LMQ720971 LWM720971 MGI720971 MQE720971 NAA720971 NJW720971 NTS720971 ODO720971 ONK720971 OXG720971 PHC720971 PQY720971 QAU720971 QKQ720971 QUM720971 REI720971 ROE720971 RYA720971 SHW720971 SRS720971 TBO720971 TLK720971 TVG720971 UFC720971 UOY720971 UYU720971 VIQ720971 VSM720971 WCI720971 WME720971 WWA720971 S786507 JO786507 TK786507 ADG786507 ANC786507 AWY786507 BGU786507 BQQ786507 CAM786507 CKI786507 CUE786507 DEA786507 DNW786507 DXS786507 EHO786507 ERK786507 FBG786507 FLC786507 FUY786507 GEU786507 GOQ786507 GYM786507 HII786507 HSE786507 ICA786507 ILW786507 IVS786507 JFO786507 JPK786507 JZG786507 KJC786507 KSY786507 LCU786507 LMQ786507 LWM786507 MGI786507 MQE786507 NAA786507 NJW786507 NTS786507 ODO786507 ONK786507 OXG786507 PHC786507 PQY786507 QAU786507 QKQ786507 QUM786507 REI786507 ROE786507 RYA786507 SHW786507 SRS786507 TBO786507 TLK786507 TVG786507 UFC786507 UOY786507 UYU786507 VIQ786507 VSM786507 WCI786507 WME786507 WWA786507 S852043 JO852043 TK852043 ADG852043 ANC852043 AWY852043 BGU852043 BQQ852043 CAM852043 CKI852043 CUE852043 DEA852043 DNW852043 DXS852043 EHO852043 ERK852043 FBG852043 FLC852043 FUY852043 GEU852043 GOQ852043 GYM852043 HII852043 HSE852043 ICA852043 ILW852043 IVS852043 JFO852043 JPK852043 JZG852043 KJC852043 KSY852043 LCU852043 LMQ852043 LWM852043 MGI852043 MQE852043 NAA852043 NJW852043 NTS852043 ODO852043 ONK852043 OXG852043 PHC852043 PQY852043 QAU852043 QKQ852043 QUM852043 REI852043 ROE852043 RYA852043 SHW852043 SRS852043 TBO852043 TLK852043 TVG852043 UFC852043 UOY852043 UYU852043 VIQ852043 VSM852043 WCI852043 WME852043 WWA852043 S917579 JO917579 TK917579 ADG917579 ANC917579 AWY917579 BGU917579 BQQ917579 CAM917579 CKI917579 CUE917579 DEA917579 DNW917579 DXS917579 EHO917579 ERK917579 FBG917579 FLC917579 FUY917579 GEU917579 GOQ917579 GYM917579 HII917579 HSE917579 ICA917579 ILW917579 IVS917579 JFO917579 JPK917579 JZG917579 KJC917579 KSY917579 LCU917579 LMQ917579 LWM917579 MGI917579 MQE917579 NAA917579 NJW917579 NTS917579 ODO917579 ONK917579 OXG917579 PHC917579 PQY917579 QAU917579 QKQ917579 QUM917579 REI917579 ROE917579 RYA917579 SHW917579 SRS917579 TBO917579 TLK917579 TVG917579 UFC917579 UOY917579 UYU917579 VIQ917579 VSM917579 WCI917579 WME917579 WWA917579 S983115 JO983115 TK983115 ADG983115 ANC983115 AWY983115 BGU983115 BQQ983115 CAM983115 CKI983115 CUE983115 DEA983115 DNW983115 DXS983115 EHO983115 ERK983115 FBG983115 FLC983115 FUY983115 GEU983115 GOQ983115 GYM983115 HII983115 HSE983115 ICA983115 ILW983115 IVS983115 JFO983115 JPK983115 JZG983115 KJC983115 KSY983115 LCU983115 LMQ983115 LWM983115 MGI983115 MQE983115 NAA983115 NJW983115 NTS983115 ODO983115 ONK983115 OXG983115 PHC983115 PQY983115 QAU983115 QKQ983115 QUM983115 REI983115 ROE983115 RYA983115 SHW983115 SRS983115 TBO983115 TLK983115 TVG983115 UFC983115 UOY983115 UYU983115 VIQ983115 VSM983115 WCI983115 WME983115 WWA983115 Y75 JU75 TQ75 ADM75 ANI75 AXE75 BHA75 BQW75 CAS75 CKO75 CUK75 DEG75 DOC75 DXY75 EHU75 ERQ75 FBM75 FLI75 FVE75 GFA75 GOW75 GYS75 HIO75 HSK75 ICG75 IMC75 IVY75 JFU75 JPQ75 JZM75 KJI75 KTE75 LDA75 LMW75 LWS75 MGO75 MQK75 NAG75 NKC75 NTY75 ODU75 ONQ75 OXM75 PHI75 PRE75 QBA75 QKW75 QUS75 REO75 ROK75 RYG75 SIC75 SRY75 TBU75 TLQ75 TVM75 UFI75 UPE75 UZA75 VIW75 VSS75 WCO75 WMK75 WWG75 Y65611 JU65611 TQ65611 ADM65611 ANI65611 AXE65611 BHA65611 BQW65611 CAS65611 CKO65611 CUK65611 DEG65611 DOC65611 DXY65611 EHU65611 ERQ65611 FBM65611 FLI65611 FVE65611 GFA65611 GOW65611 GYS65611 HIO65611 HSK65611 ICG65611 IMC65611 IVY65611 JFU65611 JPQ65611 JZM65611 KJI65611 KTE65611 LDA65611 LMW65611 LWS65611 MGO65611 MQK65611 NAG65611 NKC65611 NTY65611 ODU65611 ONQ65611 OXM65611 PHI65611 PRE65611 QBA65611 QKW65611 QUS65611 REO65611 ROK65611 RYG65611 SIC65611 SRY65611 TBU65611 TLQ65611 TVM65611 UFI65611 UPE65611 UZA65611 VIW65611 VSS65611 WCO65611 WMK65611 WWG65611 Y131147 JU131147 TQ131147 ADM131147 ANI131147 AXE131147 BHA131147 BQW131147 CAS131147 CKO131147 CUK131147 DEG131147 DOC131147 DXY131147 EHU131147 ERQ131147 FBM131147 FLI131147 FVE131147 GFA131147 GOW131147 GYS131147 HIO131147 HSK131147 ICG131147 IMC131147 IVY131147 JFU131147 JPQ131147 JZM131147 KJI131147 KTE131147 LDA131147 LMW131147 LWS131147 MGO131147 MQK131147 NAG131147 NKC131147 NTY131147 ODU131147 ONQ131147 OXM131147 PHI131147 PRE131147 QBA131147 QKW131147 QUS131147 REO131147 ROK131147 RYG131147 SIC131147 SRY131147 TBU131147 TLQ131147 TVM131147 UFI131147 UPE131147 UZA131147 VIW131147 VSS131147 WCO131147 WMK131147 WWG131147 Y196683 JU196683 TQ196683 ADM196683 ANI196683 AXE196683 BHA196683 BQW196683 CAS196683 CKO196683 CUK196683 DEG196683 DOC196683 DXY196683 EHU196683 ERQ196683 FBM196683 FLI196683 FVE196683 GFA196683 GOW196683 GYS196683 HIO196683 HSK196683 ICG196683 IMC196683 IVY196683 JFU196683 JPQ196683 JZM196683 KJI196683 KTE196683 LDA196683 LMW196683 LWS196683 MGO196683 MQK196683 NAG196683 NKC196683 NTY196683 ODU196683 ONQ196683 OXM196683 PHI196683 PRE196683 QBA196683 QKW196683 QUS196683 REO196683 ROK196683 RYG196683 SIC196683 SRY196683 TBU196683 TLQ196683 TVM196683 UFI196683 UPE196683 UZA196683 VIW196683 VSS196683 WCO196683 WMK196683 WWG196683 Y262219 JU262219 TQ262219 ADM262219 ANI262219 AXE262219 BHA262219 BQW262219 CAS262219 CKO262219 CUK262219 DEG262219 DOC262219 DXY262219 EHU262219 ERQ262219 FBM262219 FLI262219 FVE262219 GFA262219 GOW262219 GYS262219 HIO262219 HSK262219 ICG262219 IMC262219 IVY262219 JFU262219 JPQ262219 JZM262219 KJI262219 KTE262219 LDA262219 LMW262219 LWS262219 MGO262219 MQK262219 NAG262219 NKC262219 NTY262219 ODU262219 ONQ262219 OXM262219 PHI262219 PRE262219 QBA262219 QKW262219 QUS262219 REO262219 ROK262219 RYG262219 SIC262219 SRY262219 TBU262219 TLQ262219 TVM262219 UFI262219 UPE262219 UZA262219 VIW262219 VSS262219 WCO262219 WMK262219 WWG262219 Y327755 JU327755 TQ327755 ADM327755 ANI327755 AXE327755 BHA327755 BQW327755 CAS327755 CKO327755 CUK327755 DEG327755 DOC327755 DXY327755 EHU327755 ERQ327755 FBM327755 FLI327755 FVE327755 GFA327755 GOW327755 GYS327755 HIO327755 HSK327755 ICG327755 IMC327755 IVY327755 JFU327755 JPQ327755 JZM327755 KJI327755 KTE327755 LDA327755 LMW327755 LWS327755 MGO327755 MQK327755 NAG327755 NKC327755 NTY327755 ODU327755 ONQ327755 OXM327755 PHI327755 PRE327755 QBA327755 QKW327755 QUS327755 REO327755 ROK327755 RYG327755 SIC327755 SRY327755 TBU327755 TLQ327755 TVM327755 UFI327755 UPE327755 UZA327755 VIW327755 VSS327755 WCO327755 WMK327755 WWG327755 Y393291 JU393291 TQ393291 ADM393291 ANI393291 AXE393291 BHA393291 BQW393291 CAS393291 CKO393291 CUK393291 DEG393291 DOC393291 DXY393291 EHU393291 ERQ393291 FBM393291 FLI393291 FVE393291 GFA393291 GOW393291 GYS393291 HIO393291 HSK393291 ICG393291 IMC393291 IVY393291 JFU393291 JPQ393291 JZM393291 KJI393291 KTE393291 LDA393291 LMW393291 LWS393291 MGO393291 MQK393291 NAG393291 NKC393291 NTY393291 ODU393291 ONQ393291 OXM393291 PHI393291 PRE393291 QBA393291 QKW393291 QUS393291 REO393291 ROK393291 RYG393291 SIC393291 SRY393291 TBU393291 TLQ393291 TVM393291 UFI393291 UPE393291 UZA393291 VIW393291 VSS393291 WCO393291 WMK393291 WWG393291 Y458827 JU458827 TQ458827 ADM458827 ANI458827 AXE458827 BHA458827 BQW458827 CAS458827 CKO458827 CUK458827 DEG458827 DOC458827 DXY458827 EHU458827 ERQ458827 FBM458827 FLI458827 FVE458827 GFA458827 GOW458827 GYS458827 HIO458827 HSK458827 ICG458827 IMC458827 IVY458827 JFU458827 JPQ458827 JZM458827 KJI458827 KTE458827 LDA458827 LMW458827 LWS458827 MGO458827 MQK458827 NAG458827 NKC458827 NTY458827 ODU458827 ONQ458827 OXM458827 PHI458827 PRE458827 QBA458827 QKW458827 QUS458827 REO458827 ROK458827 RYG458827 SIC458827 SRY458827 TBU458827 TLQ458827 TVM458827 UFI458827 UPE458827 UZA458827 VIW458827 VSS458827 WCO458827 WMK458827 WWG458827 Y524363 JU524363 TQ524363 ADM524363 ANI524363 AXE524363 BHA524363 BQW524363 CAS524363 CKO524363 CUK524363 DEG524363 DOC524363 DXY524363 EHU524363 ERQ524363 FBM524363 FLI524363 FVE524363 GFA524363 GOW524363 GYS524363 HIO524363 HSK524363 ICG524363 IMC524363 IVY524363 JFU524363 JPQ524363 JZM524363 KJI524363 KTE524363 LDA524363 LMW524363 LWS524363 MGO524363 MQK524363 NAG524363 NKC524363 NTY524363 ODU524363 ONQ524363 OXM524363 PHI524363 PRE524363 QBA524363 QKW524363 QUS524363 REO524363 ROK524363 RYG524363 SIC524363 SRY524363 TBU524363 TLQ524363 TVM524363 UFI524363 UPE524363 UZA524363 VIW524363 VSS524363 WCO524363 WMK524363 WWG524363 Y589899 JU589899 TQ589899 ADM589899 ANI589899 AXE589899 BHA589899 BQW589899 CAS589899 CKO589899 CUK589899 DEG589899 DOC589899 DXY589899 EHU589899 ERQ589899 FBM589899 FLI589899 FVE589899 GFA589899 GOW589899 GYS589899 HIO589899 HSK589899 ICG589899 IMC589899 IVY589899 JFU589899 JPQ589899 JZM589899 KJI589899 KTE589899 LDA589899 LMW589899 LWS589899 MGO589899 MQK589899 NAG589899 NKC589899 NTY589899 ODU589899 ONQ589899 OXM589899 PHI589899 PRE589899 QBA589899 QKW589899 QUS589899 REO589899 ROK589899 RYG589899 SIC589899 SRY589899 TBU589899 TLQ589899 TVM589899 UFI589899 UPE589899 UZA589899 VIW589899 VSS589899 WCO589899 WMK589899 WWG589899 Y655435 JU655435 TQ655435 ADM655435 ANI655435 AXE655435 BHA655435 BQW655435 CAS655435 CKO655435 CUK655435 DEG655435 DOC655435 DXY655435 EHU655435 ERQ655435 FBM655435 FLI655435 FVE655435 GFA655435 GOW655435 GYS655435 HIO655435 HSK655435 ICG655435 IMC655435 IVY655435 JFU655435 JPQ655435 JZM655435 KJI655435 KTE655435 LDA655435 LMW655435 LWS655435 MGO655435 MQK655435 NAG655435 NKC655435 NTY655435 ODU655435 ONQ655435 OXM655435 PHI655435 PRE655435 QBA655435 QKW655435 QUS655435 REO655435 ROK655435 RYG655435 SIC655435 SRY655435 TBU655435 TLQ655435 TVM655435 UFI655435 UPE655435 UZA655435 VIW655435 VSS655435 WCO655435 WMK655435 WWG655435 Y720971 JU720971 TQ720971 ADM720971 ANI720971 AXE720971 BHA720971 BQW720971 CAS720971 CKO720971 CUK720971 DEG720971 DOC720971 DXY720971 EHU720971 ERQ720971 FBM720971 FLI720971 FVE720971 GFA720971 GOW720971 GYS720971 HIO720971 HSK720971 ICG720971 IMC720971 IVY720971 JFU720971 JPQ720971 JZM720971 KJI720971 KTE720971 LDA720971 LMW720971 LWS720971 MGO720971 MQK720971 NAG720971 NKC720971 NTY720971 ODU720971 ONQ720971 OXM720971 PHI720971 PRE720971 QBA720971 QKW720971 QUS720971 REO720971 ROK720971 RYG720971 SIC720971 SRY720971 TBU720971 TLQ720971 TVM720971 UFI720971 UPE720971 UZA720971 VIW720971 VSS720971 WCO720971 WMK720971 WWG720971 Y786507 JU786507 TQ786507 ADM786507 ANI786507 AXE786507 BHA786507 BQW786507 CAS786507 CKO786507 CUK786507 DEG786507 DOC786507 DXY786507 EHU786507 ERQ786507 FBM786507 FLI786507 FVE786507 GFA786507 GOW786507 GYS786507 HIO786507 HSK786507 ICG786507 IMC786507 IVY786507 JFU786507 JPQ786507 JZM786507 KJI786507 KTE786507 LDA786507 LMW786507 LWS786507 MGO786507 MQK786507 NAG786507 NKC786507 NTY786507 ODU786507 ONQ786507 OXM786507 PHI786507 PRE786507 QBA786507 QKW786507 QUS786507 REO786507 ROK786507 RYG786507 SIC786507 SRY786507 TBU786507 TLQ786507 TVM786507 UFI786507 UPE786507 UZA786507 VIW786507 VSS786507 WCO786507 WMK786507 WWG786507 Y852043 JU852043 TQ852043 ADM852043 ANI852043 AXE852043 BHA852043 BQW852043 CAS852043 CKO852043 CUK852043 DEG852043 DOC852043 DXY852043 EHU852043 ERQ852043 FBM852043 FLI852043 FVE852043 GFA852043 GOW852043 GYS852043 HIO852043 HSK852043 ICG852043 IMC852043 IVY852043 JFU852043 JPQ852043 JZM852043 KJI852043 KTE852043 LDA852043 LMW852043 LWS852043 MGO852043 MQK852043 NAG852043 NKC852043 NTY852043 ODU852043 ONQ852043 OXM852043 PHI852043 PRE852043 QBA852043 QKW852043 QUS852043 REO852043 ROK852043 RYG852043 SIC852043 SRY852043 TBU852043 TLQ852043 TVM852043 UFI852043 UPE852043 UZA852043 VIW852043 VSS852043 WCO852043 WMK852043 WWG852043 Y917579 JU917579 TQ917579 ADM917579 ANI917579 AXE917579 BHA917579 BQW917579 CAS917579 CKO917579 CUK917579 DEG917579 DOC917579 DXY917579 EHU917579 ERQ917579 FBM917579 FLI917579 FVE917579 GFA917579 GOW917579 GYS917579 HIO917579 HSK917579 ICG917579 IMC917579 IVY917579 JFU917579 JPQ917579 JZM917579 KJI917579 KTE917579 LDA917579 LMW917579 LWS917579 MGO917579 MQK917579 NAG917579 NKC917579 NTY917579 ODU917579 ONQ917579 OXM917579 PHI917579 PRE917579 QBA917579 QKW917579 QUS917579 REO917579 ROK917579 RYG917579 SIC917579 SRY917579 TBU917579 TLQ917579 TVM917579 UFI917579 UPE917579 UZA917579 VIW917579 VSS917579 WCO917579 WMK917579 WWG917579 Y983115 JU983115 TQ983115 ADM983115 ANI983115 AXE983115 BHA983115 BQW983115 CAS983115 CKO983115 CUK983115 DEG983115 DOC983115 DXY983115 EHU983115 ERQ983115 FBM983115 FLI983115 FVE983115 GFA983115 GOW983115 GYS983115 HIO983115 HSK983115 ICG983115 IMC983115 IVY983115 JFU983115 JPQ983115 JZM983115 KJI983115 KTE983115 LDA983115 LMW983115 LWS983115 MGO983115 MQK983115 NAG983115 NKC983115 NTY983115 ODU983115 ONQ983115 OXM983115 PHI983115 PRE983115 QBA983115 QKW983115 QUS983115 REO983115 ROK983115 RYG983115 SIC983115 SRY983115 TBU983115 TLQ983115 TVM983115 UFI983115 UPE983115 UZA983115 VIW983115 VSS983115 WCO983115 WMK983115 WWG983115 X77 JT77 TP77 ADL77 ANH77 AXD77 BGZ77 BQV77 CAR77 CKN77 CUJ77 DEF77 DOB77 DXX77 EHT77 ERP77 FBL77 FLH77 FVD77 GEZ77 GOV77 GYR77 HIN77 HSJ77 ICF77 IMB77 IVX77 JFT77 JPP77 JZL77 KJH77 KTD77 LCZ77 LMV77 LWR77 MGN77 MQJ77 NAF77 NKB77 NTX77 ODT77 ONP77 OXL77 PHH77 PRD77 QAZ77 QKV77 QUR77 REN77 ROJ77 RYF77 SIB77 SRX77 TBT77 TLP77 TVL77 UFH77 UPD77 UYZ77 VIV77 VSR77 WCN77 WMJ77 WWF77 X65613 JT65613 TP65613 ADL65613 ANH65613 AXD65613 BGZ65613 BQV65613 CAR65613 CKN65613 CUJ65613 DEF65613 DOB65613 DXX65613 EHT65613 ERP65613 FBL65613 FLH65613 FVD65613 GEZ65613 GOV65613 GYR65613 HIN65613 HSJ65613 ICF65613 IMB65613 IVX65613 JFT65613 JPP65613 JZL65613 KJH65613 KTD65613 LCZ65613 LMV65613 LWR65613 MGN65613 MQJ65613 NAF65613 NKB65613 NTX65613 ODT65613 ONP65613 OXL65613 PHH65613 PRD65613 QAZ65613 QKV65613 QUR65613 REN65613 ROJ65613 RYF65613 SIB65613 SRX65613 TBT65613 TLP65613 TVL65613 UFH65613 UPD65613 UYZ65613 VIV65613 VSR65613 WCN65613 WMJ65613 WWF65613 X131149 JT131149 TP131149 ADL131149 ANH131149 AXD131149 BGZ131149 BQV131149 CAR131149 CKN131149 CUJ131149 DEF131149 DOB131149 DXX131149 EHT131149 ERP131149 FBL131149 FLH131149 FVD131149 GEZ131149 GOV131149 GYR131149 HIN131149 HSJ131149 ICF131149 IMB131149 IVX131149 JFT131149 JPP131149 JZL131149 KJH131149 KTD131149 LCZ131149 LMV131149 LWR131149 MGN131149 MQJ131149 NAF131149 NKB131149 NTX131149 ODT131149 ONP131149 OXL131149 PHH131149 PRD131149 QAZ131149 QKV131149 QUR131149 REN131149 ROJ131149 RYF131149 SIB131149 SRX131149 TBT131149 TLP131149 TVL131149 UFH131149 UPD131149 UYZ131149 VIV131149 VSR131149 WCN131149 WMJ131149 WWF131149 X196685 JT196685 TP196685 ADL196685 ANH196685 AXD196685 BGZ196685 BQV196685 CAR196685 CKN196685 CUJ196685 DEF196685 DOB196685 DXX196685 EHT196685 ERP196685 FBL196685 FLH196685 FVD196685 GEZ196685 GOV196685 GYR196685 HIN196685 HSJ196685 ICF196685 IMB196685 IVX196685 JFT196685 JPP196685 JZL196685 KJH196685 KTD196685 LCZ196685 LMV196685 LWR196685 MGN196685 MQJ196685 NAF196685 NKB196685 NTX196685 ODT196685 ONP196685 OXL196685 PHH196685 PRD196685 QAZ196685 QKV196685 QUR196685 REN196685 ROJ196685 RYF196685 SIB196685 SRX196685 TBT196685 TLP196685 TVL196685 UFH196685 UPD196685 UYZ196685 VIV196685 VSR196685 WCN196685 WMJ196685 WWF196685 X262221 JT262221 TP262221 ADL262221 ANH262221 AXD262221 BGZ262221 BQV262221 CAR262221 CKN262221 CUJ262221 DEF262221 DOB262221 DXX262221 EHT262221 ERP262221 FBL262221 FLH262221 FVD262221 GEZ262221 GOV262221 GYR262221 HIN262221 HSJ262221 ICF262221 IMB262221 IVX262221 JFT262221 JPP262221 JZL262221 KJH262221 KTD262221 LCZ262221 LMV262221 LWR262221 MGN262221 MQJ262221 NAF262221 NKB262221 NTX262221 ODT262221 ONP262221 OXL262221 PHH262221 PRD262221 QAZ262221 QKV262221 QUR262221 REN262221 ROJ262221 RYF262221 SIB262221 SRX262221 TBT262221 TLP262221 TVL262221 UFH262221 UPD262221 UYZ262221 VIV262221 VSR262221 WCN262221 WMJ262221 WWF262221 X327757 JT327757 TP327757 ADL327757 ANH327757 AXD327757 BGZ327757 BQV327757 CAR327757 CKN327757 CUJ327757 DEF327757 DOB327757 DXX327757 EHT327757 ERP327757 FBL327757 FLH327757 FVD327757 GEZ327757 GOV327757 GYR327757 HIN327757 HSJ327757 ICF327757 IMB327757 IVX327757 JFT327757 JPP327757 JZL327757 KJH327757 KTD327757 LCZ327757 LMV327757 LWR327757 MGN327757 MQJ327757 NAF327757 NKB327757 NTX327757 ODT327757 ONP327757 OXL327757 PHH327757 PRD327757 QAZ327757 QKV327757 QUR327757 REN327757 ROJ327757 RYF327757 SIB327757 SRX327757 TBT327757 TLP327757 TVL327757 UFH327757 UPD327757 UYZ327757 VIV327757 VSR327757 WCN327757 WMJ327757 WWF327757 X393293 JT393293 TP393293 ADL393293 ANH393293 AXD393293 BGZ393293 BQV393293 CAR393293 CKN393293 CUJ393293 DEF393293 DOB393293 DXX393293 EHT393293 ERP393293 FBL393293 FLH393293 FVD393293 GEZ393293 GOV393293 GYR393293 HIN393293 HSJ393293 ICF393293 IMB393293 IVX393293 JFT393293 JPP393293 JZL393293 KJH393293 KTD393293 LCZ393293 LMV393293 LWR393293 MGN393293 MQJ393293 NAF393293 NKB393293 NTX393293 ODT393293 ONP393293 OXL393293 PHH393293 PRD393293 QAZ393293 QKV393293 QUR393293 REN393293 ROJ393293 RYF393293 SIB393293 SRX393293 TBT393293 TLP393293 TVL393293 UFH393293 UPD393293 UYZ393293 VIV393293 VSR393293 WCN393293 WMJ393293 WWF393293 X458829 JT458829 TP458829 ADL458829 ANH458829 AXD458829 BGZ458829 BQV458829 CAR458829 CKN458829 CUJ458829 DEF458829 DOB458829 DXX458829 EHT458829 ERP458829 FBL458829 FLH458829 FVD458829 GEZ458829 GOV458829 GYR458829 HIN458829 HSJ458829 ICF458829 IMB458829 IVX458829 JFT458829 JPP458829 JZL458829 KJH458829 KTD458829 LCZ458829 LMV458829 LWR458829 MGN458829 MQJ458829 NAF458829 NKB458829 NTX458829 ODT458829 ONP458829 OXL458829 PHH458829 PRD458829 QAZ458829 QKV458829 QUR458829 REN458829 ROJ458829 RYF458829 SIB458829 SRX458829 TBT458829 TLP458829 TVL458829 UFH458829 UPD458829 UYZ458829 VIV458829 VSR458829 WCN458829 WMJ458829 WWF458829 X524365 JT524365 TP524365 ADL524365 ANH524365 AXD524365 BGZ524365 BQV524365 CAR524365 CKN524365 CUJ524365 DEF524365 DOB524365 DXX524365 EHT524365 ERP524365 FBL524365 FLH524365 FVD524365 GEZ524365 GOV524365 GYR524365 HIN524365 HSJ524365 ICF524365 IMB524365 IVX524365 JFT524365 JPP524365 JZL524365 KJH524365 KTD524365 LCZ524365 LMV524365 LWR524365 MGN524365 MQJ524365 NAF524365 NKB524365 NTX524365 ODT524365 ONP524365 OXL524365 PHH524365 PRD524365 QAZ524365 QKV524365 QUR524365 REN524365 ROJ524365 RYF524365 SIB524365 SRX524365 TBT524365 TLP524365 TVL524365 UFH524365 UPD524365 UYZ524365 VIV524365 VSR524365 WCN524365 WMJ524365 WWF524365 X589901 JT589901 TP589901 ADL589901 ANH589901 AXD589901 BGZ589901 BQV589901 CAR589901 CKN589901 CUJ589901 DEF589901 DOB589901 DXX589901 EHT589901 ERP589901 FBL589901 FLH589901 FVD589901 GEZ589901 GOV589901 GYR589901 HIN589901 HSJ589901 ICF589901 IMB589901 IVX589901 JFT589901 JPP589901 JZL589901 KJH589901 KTD589901 LCZ589901 LMV589901 LWR589901 MGN589901 MQJ589901 NAF589901 NKB589901 NTX589901 ODT589901 ONP589901 OXL589901 PHH589901 PRD589901 QAZ589901 QKV589901 QUR589901 REN589901 ROJ589901 RYF589901 SIB589901 SRX589901 TBT589901 TLP589901 TVL589901 UFH589901 UPD589901 UYZ589901 VIV589901 VSR589901 WCN589901 WMJ589901 WWF589901 X655437 JT655437 TP655437 ADL655437 ANH655437 AXD655437 BGZ655437 BQV655437 CAR655437 CKN655437 CUJ655437 DEF655437 DOB655437 DXX655437 EHT655437 ERP655437 FBL655437 FLH655437 FVD655437 GEZ655437 GOV655437 GYR655437 HIN655437 HSJ655437 ICF655437 IMB655437 IVX655437 JFT655437 JPP655437 JZL655437 KJH655437 KTD655437 LCZ655437 LMV655437 LWR655437 MGN655437 MQJ655437 NAF655437 NKB655437 NTX655437 ODT655437 ONP655437 OXL655437 PHH655437 PRD655437 QAZ655437 QKV655437 QUR655437 REN655437 ROJ655437 RYF655437 SIB655437 SRX655437 TBT655437 TLP655437 TVL655437 UFH655437 UPD655437 UYZ655437 VIV655437 VSR655437 WCN655437 WMJ655437 WWF655437 X720973 JT720973 TP720973 ADL720973 ANH720973 AXD720973 BGZ720973 BQV720973 CAR720973 CKN720973 CUJ720973 DEF720973 DOB720973 DXX720973 EHT720973 ERP720973 FBL720973 FLH720973 FVD720973 GEZ720973 GOV720973 GYR720973 HIN720973 HSJ720973 ICF720973 IMB720973 IVX720973 JFT720973 JPP720973 JZL720973 KJH720973 KTD720973 LCZ720973 LMV720973 LWR720973 MGN720973 MQJ720973 NAF720973 NKB720973 NTX720973 ODT720973 ONP720973 OXL720973 PHH720973 PRD720973 QAZ720973 QKV720973 QUR720973 REN720973 ROJ720973 RYF720973 SIB720973 SRX720973 TBT720973 TLP720973 TVL720973 UFH720973 UPD720973 UYZ720973 VIV720973 VSR720973 WCN720973 WMJ720973 WWF720973 X786509 JT786509 TP786509 ADL786509 ANH786509 AXD786509 BGZ786509 BQV786509 CAR786509 CKN786509 CUJ786509 DEF786509 DOB786509 DXX786509 EHT786509 ERP786509 FBL786509 FLH786509 FVD786509 GEZ786509 GOV786509 GYR786509 HIN786509 HSJ786509 ICF786509 IMB786509 IVX786509 JFT786509 JPP786509 JZL786509 KJH786509 KTD786509 LCZ786509 LMV786509 LWR786509 MGN786509 MQJ786509 NAF786509 NKB786509 NTX786509 ODT786509 ONP786509 OXL786509 PHH786509 PRD786509 QAZ786509 QKV786509 QUR786509 REN786509 ROJ786509 RYF786509 SIB786509 SRX786509 TBT786509 TLP786509 TVL786509 UFH786509 UPD786509 UYZ786509 VIV786509 VSR786509 WCN786509 WMJ786509 WWF786509 X852045 JT852045 TP852045 ADL852045 ANH852045 AXD852045 BGZ852045 BQV852045 CAR852045 CKN852045 CUJ852045 DEF852045 DOB852045 DXX852045 EHT852045 ERP852045 FBL852045 FLH852045 FVD852045 GEZ852045 GOV852045 GYR852045 HIN852045 HSJ852045 ICF852045 IMB852045 IVX852045 JFT852045 JPP852045 JZL852045 KJH852045 KTD852045 LCZ852045 LMV852045 LWR852045 MGN852045 MQJ852045 NAF852045 NKB852045 NTX852045 ODT852045 ONP852045 OXL852045 PHH852045 PRD852045 QAZ852045 QKV852045 QUR852045 REN852045 ROJ852045 RYF852045 SIB852045 SRX852045 TBT852045 TLP852045 TVL852045 UFH852045 UPD852045 UYZ852045 VIV852045 VSR852045 WCN852045 WMJ852045 WWF852045 X917581 JT917581 TP917581 ADL917581 ANH917581 AXD917581 BGZ917581 BQV917581 CAR917581 CKN917581 CUJ917581 DEF917581 DOB917581 DXX917581 EHT917581 ERP917581 FBL917581 FLH917581 FVD917581 GEZ917581 GOV917581 GYR917581 HIN917581 HSJ917581 ICF917581 IMB917581 IVX917581 JFT917581 JPP917581 JZL917581 KJH917581 KTD917581 LCZ917581 LMV917581 LWR917581 MGN917581 MQJ917581 NAF917581 NKB917581 NTX917581 ODT917581 ONP917581 OXL917581 PHH917581 PRD917581 QAZ917581 QKV917581 QUR917581 REN917581 ROJ917581 RYF917581 SIB917581 SRX917581 TBT917581 TLP917581 TVL917581 UFH917581 UPD917581 UYZ917581 VIV917581 VSR917581 WCN917581 WMJ917581 WWF917581 X983117 JT983117 TP983117 ADL983117 ANH983117 AXD983117 BGZ983117 BQV983117 CAR983117 CKN983117 CUJ983117 DEF983117 DOB983117 DXX983117 EHT983117 ERP983117 FBL983117 FLH983117 FVD983117 GEZ983117 GOV983117 GYR983117 HIN983117 HSJ983117 ICF983117 IMB983117 IVX983117 JFT983117 JPP983117 JZL983117 KJH983117 KTD983117 LCZ983117 LMV983117 LWR983117 MGN983117 MQJ983117 NAF983117 NKB983117 NTX983117 ODT983117 ONP983117 OXL983117 PHH983117 PRD983117 QAZ983117 QKV983117 QUR983117 REN983117 ROJ983117 RYF983117 SIB983117 SRX983117 TBT983117 TLP983117 TVL983117 UFH983117 UPD983117 UYZ983117 VIV983117 VSR983117 WCN983117 WMJ983117 WWF983117 P77 JL77 TH77 ADD77 AMZ77 AWV77 BGR77 BQN77 CAJ77 CKF77 CUB77 DDX77 DNT77 DXP77 EHL77 ERH77 FBD77 FKZ77 FUV77 GER77 GON77 GYJ77 HIF77 HSB77 IBX77 ILT77 IVP77 JFL77 JPH77 JZD77 KIZ77 KSV77 LCR77 LMN77 LWJ77 MGF77 MQB77 MZX77 NJT77 NTP77 ODL77 ONH77 OXD77 PGZ77 PQV77 QAR77 QKN77 QUJ77 REF77 ROB77 RXX77 SHT77 SRP77 TBL77 TLH77 TVD77 UEZ77 UOV77 UYR77 VIN77 VSJ77 WCF77 WMB77 WVX77 P65613 JL65613 TH65613 ADD65613 AMZ65613 AWV65613 BGR65613 BQN65613 CAJ65613 CKF65613 CUB65613 DDX65613 DNT65613 DXP65613 EHL65613 ERH65613 FBD65613 FKZ65613 FUV65613 GER65613 GON65613 GYJ65613 HIF65613 HSB65613 IBX65613 ILT65613 IVP65613 JFL65613 JPH65613 JZD65613 KIZ65613 KSV65613 LCR65613 LMN65613 LWJ65613 MGF65613 MQB65613 MZX65613 NJT65613 NTP65613 ODL65613 ONH65613 OXD65613 PGZ65613 PQV65613 QAR65613 QKN65613 QUJ65613 REF65613 ROB65613 RXX65613 SHT65613 SRP65613 TBL65613 TLH65613 TVD65613 UEZ65613 UOV65613 UYR65613 VIN65613 VSJ65613 WCF65613 WMB65613 WVX65613 P131149 JL131149 TH131149 ADD131149 AMZ131149 AWV131149 BGR131149 BQN131149 CAJ131149 CKF131149 CUB131149 DDX131149 DNT131149 DXP131149 EHL131149 ERH131149 FBD131149 FKZ131149 FUV131149 GER131149 GON131149 GYJ131149 HIF131149 HSB131149 IBX131149 ILT131149 IVP131149 JFL131149 JPH131149 JZD131149 KIZ131149 KSV131149 LCR131149 LMN131149 LWJ131149 MGF131149 MQB131149 MZX131149 NJT131149 NTP131149 ODL131149 ONH131149 OXD131149 PGZ131149 PQV131149 QAR131149 QKN131149 QUJ131149 REF131149 ROB131149 RXX131149 SHT131149 SRP131149 TBL131149 TLH131149 TVD131149 UEZ131149 UOV131149 UYR131149 VIN131149 VSJ131149 WCF131149 WMB131149 WVX131149 P196685 JL196685 TH196685 ADD196685 AMZ196685 AWV196685 BGR196685 BQN196685 CAJ196685 CKF196685 CUB196685 DDX196685 DNT196685 DXP196685 EHL196685 ERH196685 FBD196685 FKZ196685 FUV196685 GER196685 GON196685 GYJ196685 HIF196685 HSB196685 IBX196685 ILT196685 IVP196685 JFL196685 JPH196685 JZD196685 KIZ196685 KSV196685 LCR196685 LMN196685 LWJ196685 MGF196685 MQB196685 MZX196685 NJT196685 NTP196685 ODL196685 ONH196685 OXD196685 PGZ196685 PQV196685 QAR196685 QKN196685 QUJ196685 REF196685 ROB196685 RXX196685 SHT196685 SRP196685 TBL196685 TLH196685 TVD196685 UEZ196685 UOV196685 UYR196685 VIN196685 VSJ196685 WCF196685 WMB196685 WVX196685 P262221 JL262221 TH262221 ADD262221 AMZ262221 AWV262221 BGR262221 BQN262221 CAJ262221 CKF262221 CUB262221 DDX262221 DNT262221 DXP262221 EHL262221 ERH262221 FBD262221 FKZ262221 FUV262221 GER262221 GON262221 GYJ262221 HIF262221 HSB262221 IBX262221 ILT262221 IVP262221 JFL262221 JPH262221 JZD262221 KIZ262221 KSV262221 LCR262221 LMN262221 LWJ262221 MGF262221 MQB262221 MZX262221 NJT262221 NTP262221 ODL262221 ONH262221 OXD262221 PGZ262221 PQV262221 QAR262221 QKN262221 QUJ262221 REF262221 ROB262221 RXX262221 SHT262221 SRP262221 TBL262221 TLH262221 TVD262221 UEZ262221 UOV262221 UYR262221 VIN262221 VSJ262221 WCF262221 WMB262221 WVX262221 P327757 JL327757 TH327757 ADD327757 AMZ327757 AWV327757 BGR327757 BQN327757 CAJ327757 CKF327757 CUB327757 DDX327757 DNT327757 DXP327757 EHL327757 ERH327757 FBD327757 FKZ327757 FUV327757 GER327757 GON327757 GYJ327757 HIF327757 HSB327757 IBX327757 ILT327757 IVP327757 JFL327757 JPH327757 JZD327757 KIZ327757 KSV327757 LCR327757 LMN327757 LWJ327757 MGF327757 MQB327757 MZX327757 NJT327757 NTP327757 ODL327757 ONH327757 OXD327757 PGZ327757 PQV327757 QAR327757 QKN327757 QUJ327757 REF327757 ROB327757 RXX327757 SHT327757 SRP327757 TBL327757 TLH327757 TVD327757 UEZ327757 UOV327757 UYR327757 VIN327757 VSJ327757 WCF327757 WMB327757 WVX327757 P393293 JL393293 TH393293 ADD393293 AMZ393293 AWV393293 BGR393293 BQN393293 CAJ393293 CKF393293 CUB393293 DDX393293 DNT393293 DXP393293 EHL393293 ERH393293 FBD393293 FKZ393293 FUV393293 GER393293 GON393293 GYJ393293 HIF393293 HSB393293 IBX393293 ILT393293 IVP393293 JFL393293 JPH393293 JZD393293 KIZ393293 KSV393293 LCR393293 LMN393293 LWJ393293 MGF393293 MQB393293 MZX393293 NJT393293 NTP393293 ODL393293 ONH393293 OXD393293 PGZ393293 PQV393293 QAR393293 QKN393293 QUJ393293 REF393293 ROB393293 RXX393293 SHT393293 SRP393293 TBL393293 TLH393293 TVD393293 UEZ393293 UOV393293 UYR393293 VIN393293 VSJ393293 WCF393293 WMB393293 WVX393293 P458829 JL458829 TH458829 ADD458829 AMZ458829 AWV458829 BGR458829 BQN458829 CAJ458829 CKF458829 CUB458829 DDX458829 DNT458829 DXP458829 EHL458829 ERH458829 FBD458829 FKZ458829 FUV458829 GER458829 GON458829 GYJ458829 HIF458829 HSB458829 IBX458829 ILT458829 IVP458829 JFL458829 JPH458829 JZD458829 KIZ458829 KSV458829 LCR458829 LMN458829 LWJ458829 MGF458829 MQB458829 MZX458829 NJT458829 NTP458829 ODL458829 ONH458829 OXD458829 PGZ458829 PQV458829 QAR458829 QKN458829 QUJ458829 REF458829 ROB458829 RXX458829 SHT458829 SRP458829 TBL458829 TLH458829 TVD458829 UEZ458829 UOV458829 UYR458829 VIN458829 VSJ458829 WCF458829 WMB458829 WVX458829 P524365 JL524365 TH524365 ADD524365 AMZ524365 AWV524365 BGR524365 BQN524365 CAJ524365 CKF524365 CUB524365 DDX524365 DNT524365 DXP524365 EHL524365 ERH524365 FBD524365 FKZ524365 FUV524365 GER524365 GON524365 GYJ524365 HIF524365 HSB524365 IBX524365 ILT524365 IVP524365 JFL524365 JPH524365 JZD524365 KIZ524365 KSV524365 LCR524365 LMN524365 LWJ524365 MGF524365 MQB524365 MZX524365 NJT524365 NTP524365 ODL524365 ONH524365 OXD524365 PGZ524365 PQV524365 QAR524365 QKN524365 QUJ524365 REF524365 ROB524365 RXX524365 SHT524365 SRP524365 TBL524365 TLH524365 TVD524365 UEZ524365 UOV524365 UYR524365 VIN524365 VSJ524365 WCF524365 WMB524365 WVX524365 P589901 JL589901 TH589901 ADD589901 AMZ589901 AWV589901 BGR589901 BQN589901 CAJ589901 CKF589901 CUB589901 DDX589901 DNT589901 DXP589901 EHL589901 ERH589901 FBD589901 FKZ589901 FUV589901 GER589901 GON589901 GYJ589901 HIF589901 HSB589901 IBX589901 ILT589901 IVP589901 JFL589901 JPH589901 JZD589901 KIZ589901 KSV589901 LCR589901 LMN589901 LWJ589901 MGF589901 MQB589901 MZX589901 NJT589901 NTP589901 ODL589901 ONH589901 OXD589901 PGZ589901 PQV589901 QAR589901 QKN589901 QUJ589901 REF589901 ROB589901 RXX589901 SHT589901 SRP589901 TBL589901 TLH589901 TVD589901 UEZ589901 UOV589901 UYR589901 VIN589901 VSJ589901 WCF589901 WMB589901 WVX589901 P655437 JL655437 TH655437 ADD655437 AMZ655437 AWV655437 BGR655437 BQN655437 CAJ655437 CKF655437 CUB655437 DDX655437 DNT655437 DXP655437 EHL655437 ERH655437 FBD655437 FKZ655437 FUV655437 GER655437 GON655437 GYJ655437 HIF655437 HSB655437 IBX655437 ILT655437 IVP655437 JFL655437 JPH655437 JZD655437 KIZ655437 KSV655437 LCR655437 LMN655437 LWJ655437 MGF655437 MQB655437 MZX655437 NJT655437 NTP655437 ODL655437 ONH655437 OXD655437 PGZ655437 PQV655437 QAR655437 QKN655437 QUJ655437 REF655437 ROB655437 RXX655437 SHT655437 SRP655437 TBL655437 TLH655437 TVD655437 UEZ655437 UOV655437 UYR655437 VIN655437 VSJ655437 WCF655437 WMB655437 WVX655437 P720973 JL720973 TH720973 ADD720973 AMZ720973 AWV720973 BGR720973 BQN720973 CAJ720973 CKF720973 CUB720973 DDX720973 DNT720973 DXP720973 EHL720973 ERH720973 FBD720973 FKZ720973 FUV720973 GER720973 GON720973 GYJ720973 HIF720973 HSB720973 IBX720973 ILT720973 IVP720973 JFL720973 JPH720973 JZD720973 KIZ720973 KSV720973 LCR720973 LMN720973 LWJ720973 MGF720973 MQB720973 MZX720973 NJT720973 NTP720973 ODL720973 ONH720973 OXD720973 PGZ720973 PQV720973 QAR720973 QKN720973 QUJ720973 REF720973 ROB720973 RXX720973 SHT720973 SRP720973 TBL720973 TLH720973 TVD720973 UEZ720973 UOV720973 UYR720973 VIN720973 VSJ720973 WCF720973 WMB720973 WVX720973 P786509 JL786509 TH786509 ADD786509 AMZ786509 AWV786509 BGR786509 BQN786509 CAJ786509 CKF786509 CUB786509 DDX786509 DNT786509 DXP786509 EHL786509 ERH786509 FBD786509 FKZ786509 FUV786509 GER786509 GON786509 GYJ786509 HIF786509 HSB786509 IBX786509 ILT786509 IVP786509 JFL786509 JPH786509 JZD786509 KIZ786509 KSV786509 LCR786509 LMN786509 LWJ786509 MGF786509 MQB786509 MZX786509 NJT786509 NTP786509 ODL786509 ONH786509 OXD786509 PGZ786509 PQV786509 QAR786509 QKN786509 QUJ786509 REF786509 ROB786509 RXX786509 SHT786509 SRP786509 TBL786509 TLH786509 TVD786509 UEZ786509 UOV786509 UYR786509 VIN786509 VSJ786509 WCF786509 WMB786509 WVX786509 P852045 JL852045 TH852045 ADD852045 AMZ852045 AWV852045 BGR852045 BQN852045 CAJ852045 CKF852045 CUB852045 DDX852045 DNT852045 DXP852045 EHL852045 ERH852045 FBD852045 FKZ852045 FUV852045 GER852045 GON852045 GYJ852045 HIF852045 HSB852045 IBX852045 ILT852045 IVP852045 JFL852045 JPH852045 JZD852045 KIZ852045 KSV852045 LCR852045 LMN852045 LWJ852045 MGF852045 MQB852045 MZX852045 NJT852045 NTP852045 ODL852045 ONH852045 OXD852045 PGZ852045 PQV852045 QAR852045 QKN852045 QUJ852045 REF852045 ROB852045 RXX852045 SHT852045 SRP852045 TBL852045 TLH852045 TVD852045 UEZ852045 UOV852045 UYR852045 VIN852045 VSJ852045 WCF852045 WMB852045 WVX852045 P917581 JL917581 TH917581 ADD917581 AMZ917581 AWV917581 BGR917581 BQN917581 CAJ917581 CKF917581 CUB917581 DDX917581 DNT917581 DXP917581 EHL917581 ERH917581 FBD917581 FKZ917581 FUV917581 GER917581 GON917581 GYJ917581 HIF917581 HSB917581 IBX917581 ILT917581 IVP917581 JFL917581 JPH917581 JZD917581 KIZ917581 KSV917581 LCR917581 LMN917581 LWJ917581 MGF917581 MQB917581 MZX917581 NJT917581 NTP917581 ODL917581 ONH917581 OXD917581 PGZ917581 PQV917581 QAR917581 QKN917581 QUJ917581 REF917581 ROB917581 RXX917581 SHT917581 SRP917581 TBL917581 TLH917581 TVD917581 UEZ917581 UOV917581 UYR917581 VIN917581 VSJ917581 WCF917581 WMB917581 WVX917581 P983117 JL983117 TH983117 ADD983117 AMZ983117 AWV983117 BGR983117 BQN983117 CAJ983117 CKF983117 CUB983117 DDX983117 DNT983117 DXP983117 EHL983117 ERH983117 FBD983117 FKZ983117 FUV983117 GER983117 GON983117 GYJ983117 HIF983117 HSB983117 IBX983117 ILT983117 IVP983117 JFL983117 JPH983117 JZD983117 KIZ983117 KSV983117 LCR983117 LMN983117 LWJ983117 MGF983117 MQB983117 MZX983117 NJT983117 NTP983117 ODL983117 ONH983117 OXD983117 PGZ983117 PQV983117 QAR983117 QKN983117 QUJ983117 REF983117 ROB983117 RXX983117 SHT983117 SRP983117 TBL983117 TLH983117 TVD983117 UEZ983117 UOV983117 UYR983117 VIN983117 VSJ983117 WCF983117 WMB983117 WVX983117 B77 IX77 ST77 ACP77 AML77 AWH77 BGD77 BPZ77 BZV77 CJR77 CTN77 DDJ77 DNF77 DXB77 EGX77 EQT77 FAP77 FKL77 FUH77 GED77 GNZ77 GXV77 HHR77 HRN77 IBJ77 ILF77 IVB77 JEX77 JOT77 JYP77 KIL77 KSH77 LCD77 LLZ77 LVV77 MFR77 MPN77 MZJ77 NJF77 NTB77 OCX77 OMT77 OWP77 PGL77 PQH77 QAD77 QJZ77 QTV77 RDR77 RNN77 RXJ77 SHF77 SRB77 TAX77 TKT77 TUP77 UEL77 UOH77 UYD77 VHZ77 VRV77 WBR77 WLN77 WVJ77 B65613 IX65613 ST65613 ACP65613 AML65613 AWH65613 BGD65613 BPZ65613 BZV65613 CJR65613 CTN65613 DDJ65613 DNF65613 DXB65613 EGX65613 EQT65613 FAP65613 FKL65613 FUH65613 GED65613 GNZ65613 GXV65613 HHR65613 HRN65613 IBJ65613 ILF65613 IVB65613 JEX65613 JOT65613 JYP65613 KIL65613 KSH65613 LCD65613 LLZ65613 LVV65613 MFR65613 MPN65613 MZJ65613 NJF65613 NTB65613 OCX65613 OMT65613 OWP65613 PGL65613 PQH65613 QAD65613 QJZ65613 QTV65613 RDR65613 RNN65613 RXJ65613 SHF65613 SRB65613 TAX65613 TKT65613 TUP65613 UEL65613 UOH65613 UYD65613 VHZ65613 VRV65613 WBR65613 WLN65613 WVJ65613 B131149 IX131149 ST131149 ACP131149 AML131149 AWH131149 BGD131149 BPZ131149 BZV131149 CJR131149 CTN131149 DDJ131149 DNF131149 DXB131149 EGX131149 EQT131149 FAP131149 FKL131149 FUH131149 GED131149 GNZ131149 GXV131149 HHR131149 HRN131149 IBJ131149 ILF131149 IVB131149 JEX131149 JOT131149 JYP131149 KIL131149 KSH131149 LCD131149 LLZ131149 LVV131149 MFR131149 MPN131149 MZJ131149 NJF131149 NTB131149 OCX131149 OMT131149 OWP131149 PGL131149 PQH131149 QAD131149 QJZ131149 QTV131149 RDR131149 RNN131149 RXJ131149 SHF131149 SRB131149 TAX131149 TKT131149 TUP131149 UEL131149 UOH131149 UYD131149 VHZ131149 VRV131149 WBR131149 WLN131149 WVJ131149 B196685 IX196685 ST196685 ACP196685 AML196685 AWH196685 BGD196685 BPZ196685 BZV196685 CJR196685 CTN196685 DDJ196685 DNF196685 DXB196685 EGX196685 EQT196685 FAP196685 FKL196685 FUH196685 GED196685 GNZ196685 GXV196685 HHR196685 HRN196685 IBJ196685 ILF196685 IVB196685 JEX196685 JOT196685 JYP196685 KIL196685 KSH196685 LCD196685 LLZ196685 LVV196685 MFR196685 MPN196685 MZJ196685 NJF196685 NTB196685 OCX196685 OMT196685 OWP196685 PGL196685 PQH196685 QAD196685 QJZ196685 QTV196685 RDR196685 RNN196685 RXJ196685 SHF196685 SRB196685 TAX196685 TKT196685 TUP196685 UEL196685 UOH196685 UYD196685 VHZ196685 VRV196685 WBR196685 WLN196685 WVJ196685 B262221 IX262221 ST262221 ACP262221 AML262221 AWH262221 BGD262221 BPZ262221 BZV262221 CJR262221 CTN262221 DDJ262221 DNF262221 DXB262221 EGX262221 EQT262221 FAP262221 FKL262221 FUH262221 GED262221 GNZ262221 GXV262221 HHR262221 HRN262221 IBJ262221 ILF262221 IVB262221 JEX262221 JOT262221 JYP262221 KIL262221 KSH262221 LCD262221 LLZ262221 LVV262221 MFR262221 MPN262221 MZJ262221 NJF262221 NTB262221 OCX262221 OMT262221 OWP262221 PGL262221 PQH262221 QAD262221 QJZ262221 QTV262221 RDR262221 RNN262221 RXJ262221 SHF262221 SRB262221 TAX262221 TKT262221 TUP262221 UEL262221 UOH262221 UYD262221 VHZ262221 VRV262221 WBR262221 WLN262221 WVJ262221 B327757 IX327757 ST327757 ACP327757 AML327757 AWH327757 BGD327757 BPZ327757 BZV327757 CJR327757 CTN327757 DDJ327757 DNF327757 DXB327757 EGX327757 EQT327757 FAP327757 FKL327757 FUH327757 GED327757 GNZ327757 GXV327757 HHR327757 HRN327757 IBJ327757 ILF327757 IVB327757 JEX327757 JOT327757 JYP327757 KIL327757 KSH327757 LCD327757 LLZ327757 LVV327757 MFR327757 MPN327757 MZJ327757 NJF327757 NTB327757 OCX327757 OMT327757 OWP327757 PGL327757 PQH327757 QAD327757 QJZ327757 QTV327757 RDR327757 RNN327757 RXJ327757 SHF327757 SRB327757 TAX327757 TKT327757 TUP327757 UEL327757 UOH327757 UYD327757 VHZ327757 VRV327757 WBR327757 WLN327757 WVJ327757 B393293 IX393293 ST393293 ACP393293 AML393293 AWH393293 BGD393293 BPZ393293 BZV393293 CJR393293 CTN393293 DDJ393293 DNF393293 DXB393293 EGX393293 EQT393293 FAP393293 FKL393293 FUH393293 GED393293 GNZ393293 GXV393293 HHR393293 HRN393293 IBJ393293 ILF393293 IVB393293 JEX393293 JOT393293 JYP393293 KIL393293 KSH393293 LCD393293 LLZ393293 LVV393293 MFR393293 MPN393293 MZJ393293 NJF393293 NTB393293 OCX393293 OMT393293 OWP393293 PGL393293 PQH393293 QAD393293 QJZ393293 QTV393293 RDR393293 RNN393293 RXJ393293 SHF393293 SRB393293 TAX393293 TKT393293 TUP393293 UEL393293 UOH393293 UYD393293 VHZ393293 VRV393293 WBR393293 WLN393293 WVJ393293 B458829 IX458829 ST458829 ACP458829 AML458829 AWH458829 BGD458829 BPZ458829 BZV458829 CJR458829 CTN458829 DDJ458829 DNF458829 DXB458829 EGX458829 EQT458829 FAP458829 FKL458829 FUH458829 GED458829 GNZ458829 GXV458829 HHR458829 HRN458829 IBJ458829 ILF458829 IVB458829 JEX458829 JOT458829 JYP458829 KIL458829 KSH458829 LCD458829 LLZ458829 LVV458829 MFR458829 MPN458829 MZJ458829 NJF458829 NTB458829 OCX458829 OMT458829 OWP458829 PGL458829 PQH458829 QAD458829 QJZ458829 QTV458829 RDR458829 RNN458829 RXJ458829 SHF458829 SRB458829 TAX458829 TKT458829 TUP458829 UEL458829 UOH458829 UYD458829 VHZ458829 VRV458829 WBR458829 WLN458829 WVJ458829 B524365 IX524365 ST524365 ACP524365 AML524365 AWH524365 BGD524365 BPZ524365 BZV524365 CJR524365 CTN524365 DDJ524365 DNF524365 DXB524365 EGX524365 EQT524365 FAP524365 FKL524365 FUH524365 GED524365 GNZ524365 GXV524365 HHR524365 HRN524365 IBJ524365 ILF524365 IVB524365 JEX524365 JOT524365 JYP524365 KIL524365 KSH524365 LCD524365 LLZ524365 LVV524365 MFR524365 MPN524365 MZJ524365 NJF524365 NTB524365 OCX524365 OMT524365 OWP524365 PGL524365 PQH524365 QAD524365 QJZ524365 QTV524365 RDR524365 RNN524365 RXJ524365 SHF524365 SRB524365 TAX524365 TKT524365 TUP524365 UEL524365 UOH524365 UYD524365 VHZ524365 VRV524365 WBR524365 WLN524365 WVJ524365 B589901 IX589901 ST589901 ACP589901 AML589901 AWH589901 BGD589901 BPZ589901 BZV589901 CJR589901 CTN589901 DDJ589901 DNF589901 DXB589901 EGX589901 EQT589901 FAP589901 FKL589901 FUH589901 GED589901 GNZ589901 GXV589901 HHR589901 HRN589901 IBJ589901 ILF589901 IVB589901 JEX589901 JOT589901 JYP589901 KIL589901 KSH589901 LCD589901 LLZ589901 LVV589901 MFR589901 MPN589901 MZJ589901 NJF589901 NTB589901 OCX589901 OMT589901 OWP589901 PGL589901 PQH589901 QAD589901 QJZ589901 QTV589901 RDR589901 RNN589901 RXJ589901 SHF589901 SRB589901 TAX589901 TKT589901 TUP589901 UEL589901 UOH589901 UYD589901 VHZ589901 VRV589901 WBR589901 WLN589901 WVJ589901 B655437 IX655437 ST655437 ACP655437 AML655437 AWH655437 BGD655437 BPZ655437 BZV655437 CJR655437 CTN655437 DDJ655437 DNF655437 DXB655437 EGX655437 EQT655437 FAP655437 FKL655437 FUH655437 GED655437 GNZ655437 GXV655437 HHR655437 HRN655437 IBJ655437 ILF655437 IVB655437 JEX655437 JOT655437 JYP655437 KIL655437 KSH655437 LCD655437 LLZ655437 LVV655437 MFR655437 MPN655437 MZJ655437 NJF655437 NTB655437 OCX655437 OMT655437 OWP655437 PGL655437 PQH655437 QAD655437 QJZ655437 QTV655437 RDR655437 RNN655437 RXJ655437 SHF655437 SRB655437 TAX655437 TKT655437 TUP655437 UEL655437 UOH655437 UYD655437 VHZ655437 VRV655437 WBR655437 WLN655437 WVJ655437 B720973 IX720973 ST720973 ACP720973 AML720973 AWH720973 BGD720973 BPZ720973 BZV720973 CJR720973 CTN720973 DDJ720973 DNF720973 DXB720973 EGX720973 EQT720973 FAP720973 FKL720973 FUH720973 GED720973 GNZ720973 GXV720973 HHR720973 HRN720973 IBJ720973 ILF720973 IVB720973 JEX720973 JOT720973 JYP720973 KIL720973 KSH720973 LCD720973 LLZ720973 LVV720973 MFR720973 MPN720973 MZJ720973 NJF720973 NTB720973 OCX720973 OMT720973 OWP720973 PGL720973 PQH720973 QAD720973 QJZ720973 QTV720973 RDR720973 RNN720973 RXJ720973 SHF720973 SRB720973 TAX720973 TKT720973 TUP720973 UEL720973 UOH720973 UYD720973 VHZ720973 VRV720973 WBR720973 WLN720973 WVJ720973 B786509 IX786509 ST786509 ACP786509 AML786509 AWH786509 BGD786509 BPZ786509 BZV786509 CJR786509 CTN786509 DDJ786509 DNF786509 DXB786509 EGX786509 EQT786509 FAP786509 FKL786509 FUH786509 GED786509 GNZ786509 GXV786509 HHR786509 HRN786509 IBJ786509 ILF786509 IVB786509 JEX786509 JOT786509 JYP786509 KIL786509 KSH786509 LCD786509 LLZ786509 LVV786509 MFR786509 MPN786509 MZJ786509 NJF786509 NTB786509 OCX786509 OMT786509 OWP786509 PGL786509 PQH786509 QAD786509 QJZ786509 QTV786509 RDR786509 RNN786509 RXJ786509 SHF786509 SRB786509 TAX786509 TKT786509 TUP786509 UEL786509 UOH786509 UYD786509 VHZ786509 VRV786509 WBR786509 WLN786509 WVJ786509 B852045 IX852045 ST852045 ACP852045 AML852045 AWH852045 BGD852045 BPZ852045 BZV852045 CJR852045 CTN852045 DDJ852045 DNF852045 DXB852045 EGX852045 EQT852045 FAP852045 FKL852045 FUH852045 GED852045 GNZ852045 GXV852045 HHR852045 HRN852045 IBJ852045 ILF852045 IVB852045 JEX852045 JOT852045 JYP852045 KIL852045 KSH852045 LCD852045 LLZ852045 LVV852045 MFR852045 MPN852045 MZJ852045 NJF852045 NTB852045 OCX852045 OMT852045 OWP852045 PGL852045 PQH852045 QAD852045 QJZ852045 QTV852045 RDR852045 RNN852045 RXJ852045 SHF852045 SRB852045 TAX852045 TKT852045 TUP852045 UEL852045 UOH852045 UYD852045 VHZ852045 VRV852045 WBR852045 WLN852045 WVJ852045 B917581 IX917581 ST917581 ACP917581 AML917581 AWH917581 BGD917581 BPZ917581 BZV917581 CJR917581 CTN917581 DDJ917581 DNF917581 DXB917581 EGX917581 EQT917581 FAP917581 FKL917581 FUH917581 GED917581 GNZ917581 GXV917581 HHR917581 HRN917581 IBJ917581 ILF917581 IVB917581 JEX917581 JOT917581 JYP917581 KIL917581 KSH917581 LCD917581 LLZ917581 LVV917581 MFR917581 MPN917581 MZJ917581 NJF917581 NTB917581 OCX917581 OMT917581 OWP917581 PGL917581 PQH917581 QAD917581 QJZ917581 QTV917581 RDR917581 RNN917581 RXJ917581 SHF917581 SRB917581 TAX917581 TKT917581 TUP917581 UEL917581 UOH917581 UYD917581 VHZ917581 VRV917581 WBR917581 WLN917581 WVJ917581 B983117 IX983117 ST983117 ACP983117 AML983117 AWH983117 BGD983117 BPZ983117 BZV983117 CJR983117 CTN983117 DDJ983117 DNF983117 DXB983117 EGX983117 EQT983117 FAP983117 FKL983117 FUH983117 GED983117 GNZ983117 GXV983117 HHR983117 HRN983117 IBJ983117 ILF983117 IVB983117 JEX983117 JOT983117 JYP983117 KIL983117 KSH983117 LCD983117 LLZ983117 LVV983117 MFR983117 MPN983117 MZJ983117 NJF983117 NTB983117 OCX983117 OMT983117 OWP983117 PGL983117 PQH983117 QAD983117 QJZ983117 QTV983117 RDR983117 RNN983117 RXJ983117 SHF983117 SRB983117 TAX983117 TKT983117 TUP983117 UEL983117 UOH983117 UYD983117 VHZ983117 VRV983117 WBR983117 WLN983117 WVJ983117 AE73 KA73 TW73 ADS73 ANO73 AXK73 BHG73 BRC73 CAY73 CKU73 CUQ73 DEM73 DOI73 DYE73 EIA73 ERW73 FBS73 FLO73 FVK73 GFG73 GPC73 GYY73 HIU73 HSQ73 ICM73 IMI73 IWE73 JGA73 JPW73 JZS73 KJO73 KTK73 LDG73 LNC73 LWY73 MGU73 MQQ73 NAM73 NKI73 NUE73 OEA73 ONW73 OXS73 PHO73 PRK73 QBG73 QLC73 QUY73 REU73 ROQ73 RYM73 SII73 SSE73 TCA73 TLW73 TVS73 UFO73 UPK73 UZG73 VJC73 VSY73 WCU73 WMQ73 WWM73 AE65609 KA65609 TW65609 ADS65609 ANO65609 AXK65609 BHG65609 BRC65609 CAY65609 CKU65609 CUQ65609 DEM65609 DOI65609 DYE65609 EIA65609 ERW65609 FBS65609 FLO65609 FVK65609 GFG65609 GPC65609 GYY65609 HIU65609 HSQ65609 ICM65609 IMI65609 IWE65609 JGA65609 JPW65609 JZS65609 KJO65609 KTK65609 LDG65609 LNC65609 LWY65609 MGU65609 MQQ65609 NAM65609 NKI65609 NUE65609 OEA65609 ONW65609 OXS65609 PHO65609 PRK65609 QBG65609 QLC65609 QUY65609 REU65609 ROQ65609 RYM65609 SII65609 SSE65609 TCA65609 TLW65609 TVS65609 UFO65609 UPK65609 UZG65609 VJC65609 VSY65609 WCU65609 WMQ65609 WWM65609 AE131145 KA131145 TW131145 ADS131145 ANO131145 AXK131145 BHG131145 BRC131145 CAY131145 CKU131145 CUQ131145 DEM131145 DOI131145 DYE131145 EIA131145 ERW131145 FBS131145 FLO131145 FVK131145 GFG131145 GPC131145 GYY131145 HIU131145 HSQ131145 ICM131145 IMI131145 IWE131145 JGA131145 JPW131145 JZS131145 KJO131145 KTK131145 LDG131145 LNC131145 LWY131145 MGU131145 MQQ131145 NAM131145 NKI131145 NUE131145 OEA131145 ONW131145 OXS131145 PHO131145 PRK131145 QBG131145 QLC131145 QUY131145 REU131145 ROQ131145 RYM131145 SII131145 SSE131145 TCA131145 TLW131145 TVS131145 UFO131145 UPK131145 UZG131145 VJC131145 VSY131145 WCU131145 WMQ131145 WWM131145 AE196681 KA196681 TW196681 ADS196681 ANO196681 AXK196681 BHG196681 BRC196681 CAY196681 CKU196681 CUQ196681 DEM196681 DOI196681 DYE196681 EIA196681 ERW196681 FBS196681 FLO196681 FVK196681 GFG196681 GPC196681 GYY196681 HIU196681 HSQ196681 ICM196681 IMI196681 IWE196681 JGA196681 JPW196681 JZS196681 KJO196681 KTK196681 LDG196681 LNC196681 LWY196681 MGU196681 MQQ196681 NAM196681 NKI196681 NUE196681 OEA196681 ONW196681 OXS196681 PHO196681 PRK196681 QBG196681 QLC196681 QUY196681 REU196681 ROQ196681 RYM196681 SII196681 SSE196681 TCA196681 TLW196681 TVS196681 UFO196681 UPK196681 UZG196681 VJC196681 VSY196681 WCU196681 WMQ196681 WWM196681 AE262217 KA262217 TW262217 ADS262217 ANO262217 AXK262217 BHG262217 BRC262217 CAY262217 CKU262217 CUQ262217 DEM262217 DOI262217 DYE262217 EIA262217 ERW262217 FBS262217 FLO262217 FVK262217 GFG262217 GPC262217 GYY262217 HIU262217 HSQ262217 ICM262217 IMI262217 IWE262217 JGA262217 JPW262217 JZS262217 KJO262217 KTK262217 LDG262217 LNC262217 LWY262217 MGU262217 MQQ262217 NAM262217 NKI262217 NUE262217 OEA262217 ONW262217 OXS262217 PHO262217 PRK262217 QBG262217 QLC262217 QUY262217 REU262217 ROQ262217 RYM262217 SII262217 SSE262217 TCA262217 TLW262217 TVS262217 UFO262217 UPK262217 UZG262217 VJC262217 VSY262217 WCU262217 WMQ262217 WWM262217 AE327753 KA327753 TW327753 ADS327753 ANO327753 AXK327753 BHG327753 BRC327753 CAY327753 CKU327753 CUQ327753 DEM327753 DOI327753 DYE327753 EIA327753 ERW327753 FBS327753 FLO327753 FVK327753 GFG327753 GPC327753 GYY327753 HIU327753 HSQ327753 ICM327753 IMI327753 IWE327753 JGA327753 JPW327753 JZS327753 KJO327753 KTK327753 LDG327753 LNC327753 LWY327753 MGU327753 MQQ327753 NAM327753 NKI327753 NUE327753 OEA327753 ONW327753 OXS327753 PHO327753 PRK327753 QBG327753 QLC327753 QUY327753 REU327753 ROQ327753 RYM327753 SII327753 SSE327753 TCA327753 TLW327753 TVS327753 UFO327753 UPK327753 UZG327753 VJC327753 VSY327753 WCU327753 WMQ327753 WWM327753 AE393289 KA393289 TW393289 ADS393289 ANO393289 AXK393289 BHG393289 BRC393289 CAY393289 CKU393289 CUQ393289 DEM393289 DOI393289 DYE393289 EIA393289 ERW393289 FBS393289 FLO393289 FVK393289 GFG393289 GPC393289 GYY393289 HIU393289 HSQ393289 ICM393289 IMI393289 IWE393289 JGA393289 JPW393289 JZS393289 KJO393289 KTK393289 LDG393289 LNC393289 LWY393289 MGU393289 MQQ393289 NAM393289 NKI393289 NUE393289 OEA393289 ONW393289 OXS393289 PHO393289 PRK393289 QBG393289 QLC393289 QUY393289 REU393289 ROQ393289 RYM393289 SII393289 SSE393289 TCA393289 TLW393289 TVS393289 UFO393289 UPK393289 UZG393289 VJC393289 VSY393289 WCU393289 WMQ393289 WWM393289 AE458825 KA458825 TW458825 ADS458825 ANO458825 AXK458825 BHG458825 BRC458825 CAY458825 CKU458825 CUQ458825 DEM458825 DOI458825 DYE458825 EIA458825 ERW458825 FBS458825 FLO458825 FVK458825 GFG458825 GPC458825 GYY458825 HIU458825 HSQ458825 ICM458825 IMI458825 IWE458825 JGA458825 JPW458825 JZS458825 KJO458825 KTK458825 LDG458825 LNC458825 LWY458825 MGU458825 MQQ458825 NAM458825 NKI458825 NUE458825 OEA458825 ONW458825 OXS458825 PHO458825 PRK458825 QBG458825 QLC458825 QUY458825 REU458825 ROQ458825 RYM458825 SII458825 SSE458825 TCA458825 TLW458825 TVS458825 UFO458825 UPK458825 UZG458825 VJC458825 VSY458825 WCU458825 WMQ458825 WWM458825 AE524361 KA524361 TW524361 ADS524361 ANO524361 AXK524361 BHG524361 BRC524361 CAY524361 CKU524361 CUQ524361 DEM524361 DOI524361 DYE524361 EIA524361 ERW524361 FBS524361 FLO524361 FVK524361 GFG524361 GPC524361 GYY524361 HIU524361 HSQ524361 ICM524361 IMI524361 IWE524361 JGA524361 JPW524361 JZS524361 KJO524361 KTK524361 LDG524361 LNC524361 LWY524361 MGU524361 MQQ524361 NAM524361 NKI524361 NUE524361 OEA524361 ONW524361 OXS524361 PHO524361 PRK524361 QBG524361 QLC524361 QUY524361 REU524361 ROQ524361 RYM524361 SII524361 SSE524361 TCA524361 TLW524361 TVS524361 UFO524361 UPK524361 UZG524361 VJC524361 VSY524361 WCU524361 WMQ524361 WWM524361 AE589897 KA589897 TW589897 ADS589897 ANO589897 AXK589897 BHG589897 BRC589897 CAY589897 CKU589897 CUQ589897 DEM589897 DOI589897 DYE589897 EIA589897 ERW589897 FBS589897 FLO589897 FVK589897 GFG589897 GPC589897 GYY589897 HIU589897 HSQ589897 ICM589897 IMI589897 IWE589897 JGA589897 JPW589897 JZS589897 KJO589897 KTK589897 LDG589897 LNC589897 LWY589897 MGU589897 MQQ589897 NAM589897 NKI589897 NUE589897 OEA589897 ONW589897 OXS589897 PHO589897 PRK589897 QBG589897 QLC589897 QUY589897 REU589897 ROQ589897 RYM589897 SII589897 SSE589897 TCA589897 TLW589897 TVS589897 UFO589897 UPK589897 UZG589897 VJC589897 VSY589897 WCU589897 WMQ589897 WWM589897 AE655433 KA655433 TW655433 ADS655433 ANO655433 AXK655433 BHG655433 BRC655433 CAY655433 CKU655433 CUQ655433 DEM655433 DOI655433 DYE655433 EIA655433 ERW655433 FBS655433 FLO655433 FVK655433 GFG655433 GPC655433 GYY655433 HIU655433 HSQ655433 ICM655433 IMI655433 IWE655433 JGA655433 JPW655433 JZS655433 KJO655433 KTK655433 LDG655433 LNC655433 LWY655433 MGU655433 MQQ655433 NAM655433 NKI655433 NUE655433 OEA655433 ONW655433 OXS655433 PHO655433 PRK655433 QBG655433 QLC655433 QUY655433 REU655433 ROQ655433 RYM655433 SII655433 SSE655433 TCA655433 TLW655433 TVS655433 UFO655433 UPK655433 UZG655433 VJC655433 VSY655433 WCU655433 WMQ655433 WWM655433 AE720969 KA720969 TW720969 ADS720969 ANO720969 AXK720969 BHG720969 BRC720969 CAY720969 CKU720969 CUQ720969 DEM720969 DOI720969 DYE720969 EIA720969 ERW720969 FBS720969 FLO720969 FVK720969 GFG720969 GPC720969 GYY720969 HIU720969 HSQ720969 ICM720969 IMI720969 IWE720969 JGA720969 JPW720969 JZS720969 KJO720969 KTK720969 LDG720969 LNC720969 LWY720969 MGU720969 MQQ720969 NAM720969 NKI720969 NUE720969 OEA720969 ONW720969 OXS720969 PHO720969 PRK720969 QBG720969 QLC720969 QUY720969 REU720969 ROQ720969 RYM720969 SII720969 SSE720969 TCA720969 TLW720969 TVS720969 UFO720969 UPK720969 UZG720969 VJC720969 VSY720969 WCU720969 WMQ720969 WWM720969 AE786505 KA786505 TW786505 ADS786505 ANO786505 AXK786505 BHG786505 BRC786505 CAY786505 CKU786505 CUQ786505 DEM786505 DOI786505 DYE786505 EIA786505 ERW786505 FBS786505 FLO786505 FVK786505 GFG786505 GPC786505 GYY786505 HIU786505 HSQ786505 ICM786505 IMI786505 IWE786505 JGA786505 JPW786505 JZS786505 KJO786505 KTK786505 LDG786505 LNC786505 LWY786505 MGU786505 MQQ786505 NAM786505 NKI786505 NUE786505 OEA786505 ONW786505 OXS786505 PHO786505 PRK786505 QBG786505 QLC786505 QUY786505 REU786505 ROQ786505 RYM786505 SII786505 SSE786505 TCA786505 TLW786505 TVS786505 UFO786505 UPK786505 UZG786505 VJC786505 VSY786505 WCU786505 WMQ786505 WWM786505 AE852041 KA852041 TW852041 ADS852041 ANO852041 AXK852041 BHG852041 BRC852041 CAY852041 CKU852041 CUQ852041 DEM852041 DOI852041 DYE852041 EIA852041 ERW852041 FBS852041 FLO852041 FVK852041 GFG852041 GPC852041 GYY852041 HIU852041 HSQ852041 ICM852041 IMI852041 IWE852041 JGA852041 JPW852041 JZS852041 KJO852041 KTK852041 LDG852041 LNC852041 LWY852041 MGU852041 MQQ852041 NAM852041 NKI852041 NUE852041 OEA852041 ONW852041 OXS852041 PHO852041 PRK852041 QBG852041 QLC852041 QUY852041 REU852041 ROQ852041 RYM852041 SII852041 SSE852041 TCA852041 TLW852041 TVS852041 UFO852041 UPK852041 UZG852041 VJC852041 VSY852041 WCU852041 WMQ852041 WWM852041 AE917577 KA917577 TW917577 ADS917577 ANO917577 AXK917577 BHG917577 BRC917577 CAY917577 CKU917577 CUQ917577 DEM917577 DOI917577 DYE917577 EIA917577 ERW917577 FBS917577 FLO917577 FVK917577 GFG917577 GPC917577 GYY917577 HIU917577 HSQ917577 ICM917577 IMI917577 IWE917577 JGA917577 JPW917577 JZS917577 KJO917577 KTK917577 LDG917577 LNC917577 LWY917577 MGU917577 MQQ917577 NAM917577 NKI917577 NUE917577 OEA917577 ONW917577 OXS917577 PHO917577 PRK917577 QBG917577 QLC917577 QUY917577 REU917577 ROQ917577 RYM917577 SII917577 SSE917577 TCA917577 TLW917577 TVS917577 UFO917577 UPK917577 UZG917577 VJC917577 VSY917577 WCU917577 WMQ917577 WWM917577 AE983113 KA983113 TW983113 ADS983113 ANO983113 AXK983113 BHG983113 BRC983113 CAY983113 CKU983113 CUQ983113 DEM983113 DOI983113 DYE983113 EIA983113 ERW983113 FBS983113 FLO983113 FVK983113 GFG983113 GPC983113 GYY983113 HIU983113 HSQ983113 ICM983113 IMI983113 IWE983113 JGA983113 JPW983113 JZS983113 KJO983113 KTK983113 LDG983113 LNC983113 LWY983113 MGU983113 MQQ983113 NAM983113 NKI983113 NUE983113 OEA983113 ONW983113 OXS983113 PHO983113 PRK983113 QBG983113 QLC983113 QUY983113 REU983113 ROQ983113 RYM983113 SII983113 SSE983113 TCA983113 TLW983113 TVS983113 UFO983113 UPK983113 UZG983113 VJC983113 VSY983113 WCU983113 WMQ983113 WWM983113 M71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M65607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M131143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M196679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M262215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M327751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M393287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M458823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M524359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M589895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M655431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M720967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M786503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M852039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M917575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M983111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M69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M65605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M131141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M196677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M262213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M327749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M393285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M458821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M524357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M589893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M655429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M720965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M786501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M852037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M917573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M983109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84"/>
  <sheetViews>
    <sheetView tabSelected="1" view="pageBreakPreview" zoomScaleNormal="100" zoomScaleSheetLayoutView="100" workbookViewId="0">
      <selection activeCell="K9" sqref="K9:Q10"/>
    </sheetView>
  </sheetViews>
  <sheetFormatPr defaultColWidth="2.625" defaultRowHeight="12" x14ac:dyDescent="0.15"/>
  <cols>
    <col min="1" max="16384" width="2.625" style="2"/>
  </cols>
  <sheetData>
    <row r="1" spans="1:50" s="40" customFormat="1" ht="15" customHeight="1" x14ac:dyDescent="0.15">
      <c r="A1" s="63" t="s">
        <v>88</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53" t="s">
        <v>163</v>
      </c>
      <c r="AD1" s="75"/>
      <c r="AE1" s="75"/>
      <c r="AF1" s="75"/>
      <c r="AG1" s="75"/>
      <c r="AH1" s="75"/>
      <c r="AI1" s="75"/>
      <c r="AJ1" s="75"/>
      <c r="AK1" s="75"/>
      <c r="AL1" s="75"/>
      <c r="AM1" s="75"/>
    </row>
    <row r="2" spans="1:50" s="40" customFormat="1" ht="15" customHeight="1" x14ac:dyDescent="0.15">
      <c r="A2" s="62" t="s">
        <v>91</v>
      </c>
      <c r="B2" s="85"/>
      <c r="C2" s="85"/>
      <c r="D2" s="85"/>
      <c r="E2" s="85"/>
      <c r="F2" s="85"/>
      <c r="G2" s="85"/>
      <c r="H2" s="85"/>
      <c r="I2" s="85"/>
      <c r="J2" s="62"/>
      <c r="K2" s="85"/>
      <c r="L2" s="85"/>
      <c r="M2" s="85"/>
      <c r="N2" s="85"/>
      <c r="O2" s="85"/>
      <c r="P2" s="85"/>
      <c r="Q2" s="85"/>
      <c r="R2" s="85"/>
      <c r="S2" s="85"/>
      <c r="T2" s="85"/>
      <c r="U2" s="85"/>
      <c r="V2" s="85"/>
      <c r="W2" s="85"/>
      <c r="X2" s="85"/>
      <c r="Y2" s="85"/>
      <c r="Z2" s="85"/>
      <c r="AA2" s="85"/>
      <c r="AB2" s="85"/>
      <c r="AC2" s="62" t="s">
        <v>92</v>
      </c>
      <c r="AD2" s="85"/>
      <c r="AE2" s="85"/>
      <c r="AF2" s="85"/>
      <c r="AG2" s="85"/>
      <c r="AH2" s="85"/>
      <c r="AI2" s="85"/>
      <c r="AJ2" s="85"/>
      <c r="AK2" s="85"/>
      <c r="AL2" s="85"/>
      <c r="AM2" s="75"/>
    </row>
    <row r="3" spans="1:50" s="40" customFormat="1" ht="2.25" customHeight="1" x14ac:dyDescent="0.15">
      <c r="A3" s="73"/>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6"/>
      <c r="AM3" s="75"/>
    </row>
    <row r="4" spans="1:50" s="40" customFormat="1" ht="14.25" customHeight="1" x14ac:dyDescent="0.15">
      <c r="A4" s="58" t="s">
        <v>656</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6"/>
      <c r="AM4" s="75"/>
    </row>
    <row r="5" spans="1:50" s="40" customFormat="1" ht="14.25" customHeight="1" x14ac:dyDescent="0.15">
      <c r="A5" s="73"/>
      <c r="B5" s="3" t="s">
        <v>657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6"/>
      <c r="AM5" s="75"/>
    </row>
    <row r="6" spans="1:50" s="40" customFormat="1" ht="14.25" customHeight="1" x14ac:dyDescent="0.15">
      <c r="A6" s="73"/>
      <c r="B6" s="9" t="s">
        <v>658</v>
      </c>
      <c r="C6" s="75"/>
      <c r="D6" s="75"/>
      <c r="E6" s="75"/>
      <c r="F6" s="75"/>
      <c r="G6" s="75"/>
      <c r="K6" s="285"/>
      <c r="L6" s="285"/>
      <c r="M6" s="285"/>
      <c r="N6" s="285"/>
      <c r="O6" s="285"/>
      <c r="P6" s="285"/>
      <c r="Q6" s="285"/>
      <c r="R6" s="75"/>
      <c r="S6" s="75"/>
      <c r="T6" s="75"/>
      <c r="U6" s="75"/>
      <c r="V6" s="75"/>
      <c r="W6" s="75"/>
      <c r="X6" s="75"/>
      <c r="Y6" s="75"/>
      <c r="AH6" s="75"/>
      <c r="AI6" s="75"/>
      <c r="AJ6" s="75"/>
      <c r="AK6" s="75"/>
      <c r="AL6" s="76"/>
      <c r="AM6" s="75"/>
    </row>
    <row r="7" spans="1:50" s="40" customFormat="1" ht="14.25" customHeight="1" x14ac:dyDescent="0.15">
      <c r="A7" s="73"/>
      <c r="C7" s="12" t="s">
        <v>659</v>
      </c>
      <c r="K7" s="286"/>
      <c r="L7" s="286"/>
      <c r="M7" s="286"/>
      <c r="N7" s="286"/>
      <c r="O7" s="286"/>
      <c r="P7" s="286"/>
      <c r="Q7" s="286"/>
      <c r="U7" s="234"/>
      <c r="V7" s="234"/>
      <c r="W7" s="234"/>
      <c r="X7" s="234"/>
      <c r="Y7" s="234"/>
      <c r="AH7" s="234"/>
      <c r="AI7" s="234"/>
      <c r="AJ7" s="234"/>
      <c r="AK7" s="234"/>
      <c r="AL7" s="70"/>
      <c r="AM7" s="75"/>
    </row>
    <row r="8" spans="1:50" s="40" customFormat="1" ht="14.25" customHeight="1" x14ac:dyDescent="0.15">
      <c r="A8" s="109"/>
      <c r="I8" s="234"/>
      <c r="J8" s="234"/>
      <c r="K8" s="234"/>
      <c r="L8" s="234"/>
      <c r="M8" s="234"/>
      <c r="U8" s="234"/>
      <c r="V8" s="234"/>
      <c r="W8" s="234"/>
      <c r="X8" s="234"/>
      <c r="Y8" s="234"/>
      <c r="Z8" s="234"/>
      <c r="AA8" s="234"/>
      <c r="AB8" s="234"/>
      <c r="AC8" s="234"/>
      <c r="AD8" s="234"/>
      <c r="AE8" s="234"/>
      <c r="AF8" s="234"/>
      <c r="AG8" s="234"/>
      <c r="AH8" s="234"/>
      <c r="AI8" s="234"/>
      <c r="AJ8" s="234"/>
      <c r="AK8" s="234"/>
      <c r="AL8" s="231"/>
      <c r="AM8" s="75"/>
    </row>
    <row r="9" spans="1:50" s="40" customFormat="1" ht="14.25" customHeight="1" x14ac:dyDescent="0.15">
      <c r="A9" s="109"/>
      <c r="B9" s="14" t="s">
        <v>660</v>
      </c>
      <c r="C9" s="229"/>
      <c r="D9" s="229"/>
      <c r="E9" s="229"/>
      <c r="F9" s="229"/>
      <c r="G9" s="229"/>
      <c r="H9" s="229"/>
      <c r="I9" s="234"/>
      <c r="J9" s="234"/>
      <c r="K9" s="285"/>
      <c r="L9" s="285"/>
      <c r="M9" s="285"/>
      <c r="N9" s="285"/>
      <c r="O9" s="285"/>
      <c r="P9" s="285"/>
      <c r="Q9" s="285"/>
      <c r="U9" s="229"/>
      <c r="V9" s="229"/>
      <c r="W9" s="229"/>
      <c r="X9" s="229"/>
      <c r="Y9" s="229"/>
      <c r="Z9" s="229"/>
      <c r="AA9" s="229"/>
      <c r="AB9" s="234"/>
      <c r="AC9" s="234"/>
      <c r="AD9" s="234"/>
      <c r="AE9" s="234"/>
      <c r="AF9" s="234"/>
      <c r="AG9" s="234"/>
      <c r="AH9" s="234"/>
      <c r="AI9" s="234"/>
      <c r="AJ9" s="234"/>
      <c r="AK9" s="234"/>
      <c r="AL9" s="231"/>
      <c r="AM9" s="75"/>
    </row>
    <row r="10" spans="1:50" s="40" customFormat="1" ht="14.25" customHeight="1" x14ac:dyDescent="0.15">
      <c r="A10" s="109"/>
      <c r="C10" s="250" t="s">
        <v>661</v>
      </c>
      <c r="D10" s="229"/>
      <c r="E10" s="229"/>
      <c r="F10" s="229"/>
      <c r="G10" s="229"/>
      <c r="H10" s="229"/>
      <c r="I10" s="234"/>
      <c r="J10" s="234"/>
      <c r="K10" s="286"/>
      <c r="L10" s="286"/>
      <c r="M10" s="286"/>
      <c r="N10" s="286"/>
      <c r="O10" s="286"/>
      <c r="P10" s="286"/>
      <c r="Q10" s="286"/>
      <c r="U10" s="229"/>
      <c r="V10" s="229"/>
      <c r="W10" s="229"/>
      <c r="X10" s="229"/>
      <c r="Y10" s="229"/>
      <c r="Z10" s="229"/>
      <c r="AA10" s="229"/>
      <c r="AB10" s="234"/>
      <c r="AC10" s="234"/>
      <c r="AD10" s="234"/>
      <c r="AE10" s="234"/>
      <c r="AF10" s="234"/>
      <c r="AG10" s="234"/>
      <c r="AH10" s="234"/>
      <c r="AI10" s="234"/>
      <c r="AJ10" s="234"/>
      <c r="AK10" s="234"/>
      <c r="AL10" s="231"/>
      <c r="AM10" s="75"/>
    </row>
    <row r="11" spans="1:50" s="40" customFormat="1" ht="14.25" customHeight="1" x14ac:dyDescent="0.15">
      <c r="A11" s="109"/>
      <c r="B11" s="229"/>
      <c r="C11" s="229"/>
      <c r="D11" s="229"/>
      <c r="E11" s="229"/>
      <c r="F11" s="229"/>
      <c r="G11" s="229"/>
      <c r="H11" s="229"/>
      <c r="I11" s="234"/>
      <c r="J11" s="234"/>
      <c r="K11" s="234"/>
      <c r="L11" s="234"/>
      <c r="M11" s="234"/>
      <c r="U11" s="229"/>
      <c r="V11" s="229"/>
      <c r="W11" s="229"/>
      <c r="X11" s="229"/>
      <c r="Y11" s="229"/>
      <c r="Z11" s="229"/>
      <c r="AA11" s="229"/>
      <c r="AB11" s="234"/>
      <c r="AC11" s="234"/>
      <c r="AD11" s="234"/>
      <c r="AE11" s="234"/>
      <c r="AF11" s="234"/>
      <c r="AG11" s="234"/>
      <c r="AH11" s="234"/>
      <c r="AI11" s="234"/>
      <c r="AJ11" s="234"/>
      <c r="AK11" s="234"/>
      <c r="AL11" s="231"/>
      <c r="AM11" s="75"/>
    </row>
    <row r="12" spans="1:50" s="40" customFormat="1" ht="14.25" customHeight="1" x14ac:dyDescent="0.15">
      <c r="A12" s="58" t="s">
        <v>662</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6"/>
      <c r="AM12" s="75"/>
    </row>
    <row r="13" spans="1:50" s="40" customFormat="1" ht="14.25" customHeight="1" x14ac:dyDescent="0.15">
      <c r="A13" s="73"/>
      <c r="B13" s="3" t="s">
        <v>663</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6"/>
      <c r="AM13" s="75"/>
    </row>
    <row r="14" spans="1:50" s="40" customFormat="1" ht="14.25" customHeight="1" x14ac:dyDescent="0.15">
      <c r="A14" s="73"/>
      <c r="B14" s="50" t="s">
        <v>112</v>
      </c>
      <c r="C14" s="14" t="s">
        <v>137</v>
      </c>
      <c r="D14" s="75"/>
      <c r="E14" s="75"/>
      <c r="G14" s="50" t="s">
        <v>112</v>
      </c>
      <c r="H14" s="14" t="s">
        <v>138</v>
      </c>
      <c r="I14" s="75"/>
      <c r="K14" s="75"/>
      <c r="L14" s="50" t="s">
        <v>112</v>
      </c>
      <c r="M14" s="14" t="s">
        <v>139</v>
      </c>
      <c r="N14" s="75"/>
      <c r="O14" s="75"/>
      <c r="P14" s="75"/>
      <c r="Q14" s="75"/>
      <c r="S14" s="75"/>
      <c r="U14" s="50" t="s">
        <v>112</v>
      </c>
      <c r="V14" s="14" t="s">
        <v>140</v>
      </c>
      <c r="W14" s="75"/>
      <c r="X14" s="75"/>
      <c r="Y14" s="75"/>
      <c r="AA14" s="75"/>
      <c r="AB14" s="75"/>
      <c r="AC14" s="50" t="s">
        <v>112</v>
      </c>
      <c r="AD14" s="14" t="s">
        <v>141</v>
      </c>
      <c r="AE14" s="75"/>
      <c r="AF14" s="75"/>
      <c r="AG14" s="75"/>
      <c r="AH14" s="75"/>
      <c r="AI14" s="75"/>
      <c r="AJ14" s="75"/>
      <c r="AK14" s="75"/>
      <c r="AL14" s="76"/>
      <c r="AM14" s="75"/>
    </row>
    <row r="15" spans="1:50" s="40" customFormat="1" ht="14.25" customHeight="1" x14ac:dyDescent="0.15">
      <c r="A15" s="73"/>
      <c r="B15" s="75"/>
      <c r="C15" s="3" t="s">
        <v>94</v>
      </c>
      <c r="D15" s="3"/>
      <c r="E15" s="3"/>
      <c r="F15" s="3"/>
      <c r="H15" s="3" t="s">
        <v>93</v>
      </c>
      <c r="I15" s="3"/>
      <c r="J15" s="3"/>
      <c r="L15" s="3"/>
      <c r="M15" s="3" t="s">
        <v>95</v>
      </c>
      <c r="N15" s="3"/>
      <c r="O15" s="3"/>
      <c r="P15" s="3"/>
      <c r="Q15" s="3"/>
      <c r="R15" s="3"/>
      <c r="T15" s="3"/>
      <c r="V15" s="3" t="s">
        <v>96</v>
      </c>
      <c r="W15" s="3"/>
      <c r="X15" s="3"/>
      <c r="Y15" s="3"/>
      <c r="Z15" s="3"/>
      <c r="AB15" s="75"/>
      <c r="AC15" s="75"/>
      <c r="AD15" s="3" t="s">
        <v>97</v>
      </c>
      <c r="AE15" s="75"/>
      <c r="AF15" s="75"/>
      <c r="AG15" s="75"/>
      <c r="AH15" s="75"/>
      <c r="AI15" s="75"/>
      <c r="AJ15" s="75"/>
      <c r="AK15" s="75"/>
      <c r="AL15" s="76"/>
      <c r="AM15" s="75"/>
    </row>
    <row r="16" spans="1:50" s="59" customFormat="1" ht="14.25" customHeight="1" x14ac:dyDescent="0.15">
      <c r="A16" s="58"/>
      <c r="B16" s="50" t="s">
        <v>98</v>
      </c>
      <c r="C16" s="14" t="s">
        <v>99</v>
      </c>
      <c r="D16" s="14"/>
      <c r="E16" s="14"/>
      <c r="F16" s="14"/>
      <c r="G16" s="14"/>
      <c r="H16" s="14"/>
      <c r="I16" s="14"/>
      <c r="J16" s="14"/>
      <c r="K16" s="50" t="s">
        <v>98</v>
      </c>
      <c r="L16" s="14" t="s">
        <v>100</v>
      </c>
      <c r="M16" s="14"/>
      <c r="N16" s="14"/>
      <c r="O16" s="14"/>
      <c r="P16" s="14"/>
      <c r="Q16" s="14"/>
      <c r="R16" s="14"/>
      <c r="S16" s="14"/>
      <c r="T16" s="50" t="s">
        <v>98</v>
      </c>
      <c r="U16" s="14" t="s">
        <v>101</v>
      </c>
      <c r="V16" s="14"/>
      <c r="W16" s="14"/>
      <c r="X16" s="14"/>
      <c r="Y16" s="14"/>
      <c r="Z16" s="50" t="s">
        <v>98</v>
      </c>
      <c r="AA16" s="14" t="s">
        <v>102</v>
      </c>
      <c r="AB16" s="14"/>
      <c r="AC16" s="14"/>
      <c r="AD16" s="285"/>
      <c r="AE16" s="285"/>
      <c r="AF16" s="285"/>
      <c r="AG16" s="285"/>
      <c r="AH16" s="285"/>
      <c r="AI16" s="285"/>
      <c r="AJ16" s="285"/>
      <c r="AK16" s="14" t="s">
        <v>107</v>
      </c>
      <c r="AL16" s="49"/>
      <c r="AM16" s="14"/>
      <c r="AN16" s="14"/>
      <c r="AO16" s="14"/>
      <c r="AP16" s="14"/>
      <c r="AQ16" s="14"/>
      <c r="AR16" s="14"/>
      <c r="AS16" s="14"/>
      <c r="AT16" s="14"/>
      <c r="AU16" s="14"/>
      <c r="AV16" s="14"/>
      <c r="AW16" s="14"/>
      <c r="AX16" s="14"/>
    </row>
    <row r="17" spans="1:50" s="59" customFormat="1" ht="14.25" customHeight="1" x14ac:dyDescent="0.15">
      <c r="A17" s="58"/>
      <c r="B17" s="51"/>
      <c r="C17" s="51" t="s">
        <v>103</v>
      </c>
      <c r="D17" s="51"/>
      <c r="E17" s="51"/>
      <c r="F17" s="51"/>
      <c r="G17" s="51"/>
      <c r="H17" s="51"/>
      <c r="I17" s="51"/>
      <c r="J17" s="51"/>
      <c r="K17" s="75"/>
      <c r="L17" s="51" t="s">
        <v>104</v>
      </c>
      <c r="M17" s="75"/>
      <c r="N17" s="51"/>
      <c r="O17" s="51"/>
      <c r="P17" s="51"/>
      <c r="Q17" s="51"/>
      <c r="R17" s="51"/>
      <c r="S17" s="75"/>
      <c r="T17" s="51"/>
      <c r="U17" s="51" t="s">
        <v>105</v>
      </c>
      <c r="V17" s="75"/>
      <c r="W17" s="51"/>
      <c r="X17" s="51"/>
      <c r="Y17" s="51"/>
      <c r="Z17" s="51"/>
      <c r="AA17" s="51" t="s">
        <v>106</v>
      </c>
      <c r="AB17" s="75"/>
      <c r="AC17" s="75"/>
      <c r="AD17" s="285"/>
      <c r="AE17" s="285"/>
      <c r="AF17" s="285"/>
      <c r="AG17" s="285"/>
      <c r="AH17" s="285"/>
      <c r="AI17" s="285"/>
      <c r="AJ17" s="285"/>
      <c r="AK17" s="75"/>
      <c r="AL17" s="49"/>
      <c r="AM17" s="14"/>
      <c r="AN17" s="14"/>
      <c r="AO17" s="14"/>
      <c r="AP17" s="14"/>
      <c r="AQ17" s="14"/>
      <c r="AR17" s="14"/>
      <c r="AS17" s="14"/>
      <c r="AT17" s="14"/>
      <c r="AU17" s="14"/>
      <c r="AV17" s="14"/>
      <c r="AW17" s="14"/>
      <c r="AX17" s="14"/>
    </row>
    <row r="18" spans="1:50" s="40" customFormat="1" ht="2.25" customHeight="1" x14ac:dyDescent="0.15">
      <c r="A18" s="73"/>
      <c r="B18" s="3"/>
      <c r="C18" s="3"/>
      <c r="D18" s="3"/>
      <c r="E18" s="3"/>
      <c r="F18" s="3"/>
      <c r="G18" s="3"/>
      <c r="H18" s="3"/>
      <c r="I18" s="3"/>
      <c r="J18" s="3"/>
      <c r="L18" s="3"/>
      <c r="N18" s="3"/>
      <c r="O18" s="3"/>
      <c r="P18" s="3"/>
      <c r="Q18" s="3"/>
      <c r="R18" s="3"/>
      <c r="T18" s="3"/>
      <c r="U18" s="3"/>
      <c r="W18" s="3"/>
      <c r="X18" s="3"/>
      <c r="Y18" s="3"/>
      <c r="Z18" s="3"/>
      <c r="AA18" s="3"/>
      <c r="AB18" s="75"/>
      <c r="AC18" s="75"/>
      <c r="AD18" s="75"/>
      <c r="AE18" s="75"/>
      <c r="AF18" s="75"/>
      <c r="AG18" s="75"/>
      <c r="AH18" s="75"/>
      <c r="AI18" s="75"/>
      <c r="AJ18" s="75"/>
      <c r="AK18" s="75"/>
      <c r="AL18" s="76"/>
      <c r="AM18" s="75"/>
    </row>
    <row r="19" spans="1:50" s="40" customFormat="1" ht="14.25" customHeight="1" x14ac:dyDescent="0.15">
      <c r="A19" s="58" t="s">
        <v>664</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6"/>
      <c r="AM19" s="75"/>
    </row>
    <row r="20" spans="1:50" s="40" customFormat="1" ht="14.25" customHeight="1" x14ac:dyDescent="0.15">
      <c r="A20" s="58"/>
      <c r="B20" s="51" t="s">
        <v>665</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6"/>
      <c r="AM20" s="75"/>
    </row>
    <row r="21" spans="1:50" s="40" customFormat="1" ht="14.25" customHeight="1" x14ac:dyDescent="0.15">
      <c r="A21" s="73"/>
      <c r="B21" s="9" t="s">
        <v>666</v>
      </c>
      <c r="C21" s="75"/>
      <c r="D21" s="75"/>
      <c r="E21" s="75"/>
      <c r="F21" s="437"/>
      <c r="G21" s="437"/>
      <c r="H21" s="437"/>
      <c r="I21" s="437"/>
      <c r="J21" s="437"/>
      <c r="K21" s="437"/>
      <c r="L21" s="437"/>
      <c r="M21" s="437"/>
      <c r="N21" s="437"/>
      <c r="O21" s="437"/>
      <c r="P21" s="437"/>
      <c r="Q21" s="437"/>
      <c r="R21" s="437"/>
      <c r="S21" s="437"/>
      <c r="T21" s="437"/>
      <c r="U21" s="437"/>
      <c r="V21" s="437"/>
      <c r="W21" s="437"/>
      <c r="X21" s="437"/>
      <c r="Y21" s="75"/>
      <c r="Z21" s="75"/>
      <c r="AA21" s="75"/>
      <c r="AB21" s="75"/>
      <c r="AC21" s="75"/>
      <c r="AD21" s="75"/>
      <c r="AE21" s="75"/>
      <c r="AL21" s="76"/>
    </row>
    <row r="22" spans="1:50" s="40" customFormat="1" ht="14.25" customHeight="1" x14ac:dyDescent="0.15">
      <c r="A22" s="73"/>
      <c r="C22" s="3" t="s">
        <v>239</v>
      </c>
      <c r="F22" s="438"/>
      <c r="G22" s="438"/>
      <c r="H22" s="438"/>
      <c r="I22" s="438"/>
      <c r="J22" s="438"/>
      <c r="K22" s="438"/>
      <c r="L22" s="438"/>
      <c r="M22" s="438"/>
      <c r="N22" s="438"/>
      <c r="O22" s="438"/>
      <c r="P22" s="438"/>
      <c r="Q22" s="438"/>
      <c r="R22" s="438"/>
      <c r="S22" s="438"/>
      <c r="T22" s="438"/>
      <c r="U22" s="438"/>
      <c r="V22" s="438"/>
      <c r="W22" s="438"/>
      <c r="X22" s="438"/>
      <c r="Y22" s="234"/>
      <c r="Z22" s="234"/>
      <c r="AA22" s="234"/>
      <c r="AB22" s="234"/>
      <c r="AC22" s="234"/>
      <c r="AD22" s="234"/>
      <c r="AE22" s="234"/>
      <c r="AL22" s="76"/>
    </row>
    <row r="23" spans="1:50" s="40" customFormat="1" ht="14.25" customHeight="1" x14ac:dyDescent="0.15">
      <c r="A23" s="109"/>
      <c r="U23" s="234"/>
      <c r="V23" s="234"/>
      <c r="W23" s="234"/>
      <c r="X23" s="234"/>
      <c r="Y23" s="234"/>
      <c r="Z23" s="234"/>
      <c r="AA23" s="234"/>
      <c r="AB23" s="234"/>
      <c r="AC23" s="234"/>
      <c r="AD23" s="234"/>
      <c r="AE23" s="234"/>
      <c r="AF23" s="234"/>
      <c r="AG23" s="234"/>
      <c r="AH23" s="234"/>
      <c r="AI23" s="234"/>
      <c r="AJ23" s="234"/>
      <c r="AK23" s="234"/>
      <c r="AL23" s="231"/>
      <c r="AM23" s="75"/>
    </row>
    <row r="24" spans="1:50" s="40" customFormat="1" ht="14.25" customHeight="1" x14ac:dyDescent="0.15">
      <c r="A24" s="109"/>
      <c r="B24" s="14" t="s">
        <v>667</v>
      </c>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439"/>
      <c r="AB24" s="439"/>
      <c r="AC24" s="439"/>
      <c r="AD24" s="439"/>
      <c r="AE24" s="439"/>
      <c r="AF24" s="439"/>
      <c r="AG24" s="439"/>
      <c r="AH24" s="439"/>
      <c r="AI24" s="439"/>
      <c r="AJ24" s="439"/>
      <c r="AK24" s="439"/>
      <c r="AL24" s="231"/>
      <c r="AM24" s="75"/>
    </row>
    <row r="25" spans="1:50" s="40" customFormat="1" ht="14.25" customHeight="1" x14ac:dyDescent="0.15">
      <c r="A25" s="251"/>
      <c r="B25" s="235"/>
      <c r="C25" s="293" t="s">
        <v>668</v>
      </c>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440"/>
      <c r="AB25" s="440"/>
      <c r="AC25" s="440"/>
      <c r="AD25" s="440"/>
      <c r="AE25" s="440"/>
      <c r="AF25" s="440"/>
      <c r="AG25" s="440"/>
      <c r="AH25" s="440"/>
      <c r="AI25" s="440"/>
      <c r="AJ25" s="440"/>
      <c r="AK25" s="440"/>
      <c r="AL25" s="231"/>
      <c r="AM25" s="75"/>
    </row>
    <row r="26" spans="1:50" s="40" customFormat="1" ht="14.25" customHeight="1" x14ac:dyDescent="0.15">
      <c r="A26" s="73"/>
      <c r="B26" s="3"/>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6"/>
      <c r="AM26" s="75"/>
    </row>
    <row r="27" spans="1:50" s="40" customFormat="1" ht="2.25" customHeight="1" x14ac:dyDescent="0.15">
      <c r="A27" s="73"/>
      <c r="B27" s="3"/>
      <c r="C27" s="3"/>
      <c r="D27" s="3"/>
      <c r="E27" s="3"/>
      <c r="F27" s="3"/>
      <c r="G27" s="3"/>
      <c r="H27" s="3"/>
      <c r="I27" s="3"/>
      <c r="J27" s="3"/>
      <c r="L27" s="3"/>
      <c r="N27" s="3"/>
      <c r="O27" s="3"/>
      <c r="P27" s="3"/>
      <c r="Q27" s="3"/>
      <c r="R27" s="3"/>
      <c r="T27" s="3"/>
      <c r="U27" s="3"/>
      <c r="W27" s="3"/>
      <c r="X27" s="3"/>
      <c r="Y27" s="3"/>
      <c r="Z27" s="3"/>
      <c r="AA27" s="3"/>
      <c r="AB27" s="75"/>
      <c r="AC27" s="75"/>
      <c r="AD27" s="75"/>
      <c r="AE27" s="75"/>
      <c r="AF27" s="75"/>
      <c r="AG27" s="75"/>
      <c r="AH27" s="75"/>
      <c r="AI27" s="75"/>
      <c r="AJ27" s="75"/>
      <c r="AK27" s="75"/>
      <c r="AL27" s="76"/>
      <c r="AM27" s="75"/>
    </row>
    <row r="28" spans="1:50" s="75" customFormat="1" ht="14.25" customHeight="1" x14ac:dyDescent="0.15">
      <c r="A28" s="58" t="s">
        <v>669</v>
      </c>
      <c r="L28" s="285"/>
      <c r="M28" s="409"/>
      <c r="N28" s="409"/>
      <c r="O28" s="409"/>
      <c r="P28" s="409"/>
      <c r="Q28" s="14" t="s">
        <v>155</v>
      </c>
      <c r="S28" s="285"/>
      <c r="T28" s="409"/>
      <c r="U28" s="409"/>
      <c r="V28" s="409"/>
      <c r="W28" s="409"/>
      <c r="X28" s="14" t="s">
        <v>156</v>
      </c>
      <c r="Y28" s="75" t="s">
        <v>670</v>
      </c>
      <c r="AL28" s="76"/>
    </row>
    <row r="29" spans="1:50" s="75" customFormat="1" ht="14.25" customHeight="1" x14ac:dyDescent="0.15">
      <c r="A29" s="73"/>
      <c r="B29" s="441" t="s">
        <v>671</v>
      </c>
      <c r="C29" s="441"/>
      <c r="D29" s="441"/>
      <c r="E29" s="441"/>
      <c r="F29" s="441"/>
      <c r="G29" s="441"/>
      <c r="H29" s="441"/>
      <c r="I29" s="441"/>
      <c r="J29" s="441"/>
      <c r="K29" s="441"/>
      <c r="L29" s="286"/>
      <c r="M29" s="286"/>
      <c r="N29" s="286"/>
      <c r="O29" s="286"/>
      <c r="P29" s="286"/>
      <c r="Q29" s="110" t="s">
        <v>672</v>
      </c>
      <c r="S29" s="286"/>
      <c r="T29" s="286"/>
      <c r="U29" s="286"/>
      <c r="V29" s="286"/>
      <c r="W29" s="286"/>
      <c r="X29" s="110" t="s">
        <v>673</v>
      </c>
      <c r="AL29" s="76"/>
    </row>
    <row r="30" spans="1:50" s="75" customFormat="1" ht="6.75" customHeight="1" x14ac:dyDescent="0.15">
      <c r="A30" s="73"/>
      <c r="B30" s="3"/>
      <c r="C30" s="3"/>
      <c r="D30" s="3"/>
      <c r="E30" s="3"/>
      <c r="F30" s="3"/>
      <c r="G30" s="3"/>
      <c r="H30" s="3"/>
      <c r="I30" s="3"/>
      <c r="J30" s="3"/>
      <c r="K30" s="3"/>
      <c r="L30" s="3"/>
      <c r="M30" s="3"/>
      <c r="N30" s="3"/>
      <c r="O30" s="3"/>
      <c r="P30" s="3"/>
      <c r="Q30" s="3"/>
      <c r="R30" s="3"/>
      <c r="S30" s="3"/>
      <c r="T30" s="3"/>
      <c r="AL30" s="76"/>
    </row>
    <row r="31" spans="1:50" s="40" customFormat="1" ht="15" customHeight="1" x14ac:dyDescent="0.15">
      <c r="A31" s="73"/>
      <c r="B31" s="74" t="s">
        <v>145</v>
      </c>
      <c r="C31" s="75"/>
      <c r="D31" s="75"/>
      <c r="E31" s="75"/>
      <c r="F31" s="75"/>
      <c r="G31" s="75"/>
      <c r="H31" s="75"/>
      <c r="I31" s="75"/>
      <c r="J31" s="75"/>
      <c r="K31" s="75"/>
      <c r="L31" s="75"/>
      <c r="M31" s="75"/>
      <c r="N31" s="75"/>
      <c r="O31" s="75"/>
      <c r="P31" s="75"/>
      <c r="Q31" s="75"/>
      <c r="R31" s="75"/>
      <c r="S31" s="3" t="s">
        <v>674</v>
      </c>
      <c r="T31" s="3"/>
      <c r="U31" s="75"/>
      <c r="V31" s="75"/>
      <c r="W31" s="75"/>
      <c r="X31" s="75"/>
      <c r="Y31" s="75"/>
      <c r="Z31" s="75"/>
      <c r="AA31" s="75"/>
      <c r="AB31" s="75"/>
      <c r="AC31" s="75"/>
      <c r="AD31" s="75"/>
      <c r="AE31" s="75"/>
      <c r="AF31" s="75"/>
      <c r="AG31" s="75"/>
      <c r="AH31" s="75"/>
      <c r="AI31" s="75"/>
      <c r="AJ31" s="75"/>
      <c r="AK31" s="75"/>
      <c r="AL31" s="76"/>
    </row>
    <row r="32" spans="1:50" s="40" customFormat="1" ht="15" customHeight="1" x14ac:dyDescent="0.15">
      <c r="A32" s="73"/>
      <c r="B32" s="74" t="s">
        <v>90</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6"/>
    </row>
    <row r="33" spans="1:39" s="40" customFormat="1" ht="15" customHeight="1" x14ac:dyDescent="0.15">
      <c r="A33" s="73"/>
      <c r="B33" s="25" t="s">
        <v>675</v>
      </c>
      <c r="C33" s="75"/>
      <c r="D33" s="75"/>
      <c r="E33" s="75"/>
      <c r="F33" s="75"/>
      <c r="G33" s="75"/>
      <c r="H33" s="75"/>
      <c r="I33" s="75"/>
      <c r="J33" s="75"/>
      <c r="K33" s="75"/>
      <c r="L33" s="75"/>
      <c r="M33" s="75"/>
      <c r="N33" s="75"/>
      <c r="O33" s="75"/>
      <c r="P33" s="75"/>
      <c r="Q33" s="75"/>
      <c r="R33" s="75"/>
      <c r="S33" s="75"/>
      <c r="T33" s="75"/>
      <c r="U33" s="75"/>
      <c r="V33" s="75"/>
      <c r="W33" s="75"/>
      <c r="X33" s="45"/>
      <c r="Y33" s="45"/>
      <c r="Z33" s="45"/>
      <c r="AA33" s="45"/>
      <c r="AL33" s="76"/>
    </row>
    <row r="34" spans="1:39" s="40" customFormat="1" ht="2.25" customHeight="1" x14ac:dyDescent="0.15">
      <c r="A34" s="73"/>
      <c r="B34" s="25"/>
      <c r="C34" s="75"/>
      <c r="D34" s="75"/>
      <c r="E34" s="75"/>
      <c r="F34" s="75"/>
      <c r="G34" s="75"/>
      <c r="H34" s="75"/>
      <c r="I34" s="75"/>
      <c r="J34" s="75"/>
      <c r="K34" s="75"/>
      <c r="L34" s="75"/>
      <c r="M34" s="75"/>
      <c r="N34" s="75"/>
      <c r="O34" s="75"/>
      <c r="P34" s="75"/>
      <c r="Q34" s="75"/>
      <c r="R34" s="75"/>
      <c r="S34" s="75"/>
      <c r="T34" s="75"/>
      <c r="U34" s="75"/>
      <c r="V34" s="75"/>
      <c r="W34" s="75"/>
      <c r="X34" s="45"/>
      <c r="Y34" s="45"/>
      <c r="Z34" s="45"/>
      <c r="AA34" s="45"/>
      <c r="AL34" s="76"/>
    </row>
    <row r="35" spans="1:39" s="40" customFormat="1" ht="15" customHeight="1" x14ac:dyDescent="0.15">
      <c r="A35" s="73"/>
      <c r="B35" s="442"/>
      <c r="C35" s="442"/>
      <c r="D35" s="442"/>
      <c r="E35" s="442"/>
      <c r="F35" s="442"/>
      <c r="G35" s="442"/>
      <c r="H35" s="442"/>
      <c r="I35" s="442"/>
      <c r="J35" s="442"/>
      <c r="K35" s="442"/>
      <c r="L35" s="442"/>
      <c r="M35" s="442"/>
      <c r="N35" s="442"/>
      <c r="O35" s="442"/>
      <c r="P35" s="442"/>
      <c r="Q35" s="442"/>
      <c r="R35" s="442"/>
      <c r="S35" s="442"/>
      <c r="T35" s="442"/>
      <c r="U35" s="442"/>
      <c r="V35" s="442"/>
      <c r="W35" s="252"/>
      <c r="X35" s="45" t="s">
        <v>146</v>
      </c>
      <c r="Y35" s="253"/>
      <c r="Z35" s="444"/>
      <c r="AA35" s="444"/>
      <c r="AB35" s="444"/>
      <c r="AC35" s="305" t="s">
        <v>155</v>
      </c>
      <c r="AD35" s="305"/>
      <c r="AE35" s="444"/>
      <c r="AF35" s="444"/>
      <c r="AG35" s="305" t="s">
        <v>156</v>
      </c>
      <c r="AH35" s="305"/>
      <c r="AI35" s="444"/>
      <c r="AJ35" s="444"/>
      <c r="AK35" s="45" t="s">
        <v>157</v>
      </c>
      <c r="AL35" s="76"/>
    </row>
    <row r="36" spans="1:39" s="40" customFormat="1" ht="15" customHeight="1" thickBot="1" x14ac:dyDescent="0.2">
      <c r="A36" s="73"/>
      <c r="B36" s="443"/>
      <c r="C36" s="443"/>
      <c r="D36" s="443"/>
      <c r="E36" s="443"/>
      <c r="F36" s="443"/>
      <c r="G36" s="443"/>
      <c r="H36" s="443"/>
      <c r="I36" s="443"/>
      <c r="J36" s="443"/>
      <c r="K36" s="443"/>
      <c r="L36" s="443"/>
      <c r="M36" s="443"/>
      <c r="N36" s="443"/>
      <c r="O36" s="443"/>
      <c r="P36" s="443"/>
      <c r="Q36" s="443"/>
      <c r="R36" s="443"/>
      <c r="S36" s="443"/>
      <c r="T36" s="443"/>
      <c r="U36" s="443"/>
      <c r="V36" s="443"/>
      <c r="W36" s="254"/>
      <c r="X36" s="237" t="s">
        <v>676</v>
      </c>
      <c r="Y36" s="88"/>
      <c r="Z36" s="445"/>
      <c r="AA36" s="445"/>
      <c r="AB36" s="445"/>
      <c r="AC36" s="446" t="s">
        <v>600</v>
      </c>
      <c r="AD36" s="446"/>
      <c r="AE36" s="445"/>
      <c r="AF36" s="445"/>
      <c r="AG36" s="446" t="s">
        <v>677</v>
      </c>
      <c r="AH36" s="446"/>
      <c r="AI36" s="445"/>
      <c r="AJ36" s="445"/>
      <c r="AK36" s="237" t="s">
        <v>602</v>
      </c>
      <c r="AL36" s="76"/>
    </row>
    <row r="37" spans="1:39" ht="6.75" customHeight="1" thickTop="1" x14ac:dyDescent="0.15">
      <c r="A37" s="55"/>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6"/>
      <c r="AM37" s="53"/>
    </row>
    <row r="38" spans="1:39" ht="15" customHeight="1" x14ac:dyDescent="0.15">
      <c r="A38" s="55"/>
      <c r="B38" s="77" t="s">
        <v>151</v>
      </c>
      <c r="C38" s="42"/>
      <c r="D38" s="42"/>
      <c r="E38" s="232" t="s">
        <v>678</v>
      </c>
      <c r="F38" s="42"/>
      <c r="G38" s="42"/>
      <c r="H38" s="42"/>
      <c r="I38" s="42"/>
      <c r="J38" s="42"/>
      <c r="K38" s="42"/>
      <c r="L38" s="42"/>
      <c r="M38" s="42"/>
      <c r="N38" s="42"/>
      <c r="O38" s="42"/>
      <c r="P38" s="42"/>
      <c r="Q38" s="42"/>
      <c r="R38" s="42"/>
      <c r="S38" s="42"/>
      <c r="T38" s="42"/>
      <c r="U38" s="42"/>
      <c r="V38" s="42"/>
      <c r="W38" s="42"/>
      <c r="X38" s="42"/>
      <c r="Y38" s="42"/>
      <c r="Z38" s="42"/>
      <c r="AA38" s="42"/>
      <c r="AB38" s="42"/>
      <c r="AC38" s="42"/>
      <c r="AD38" s="78"/>
      <c r="AE38" s="42"/>
      <c r="AF38" s="51"/>
      <c r="AG38" s="89"/>
      <c r="AH38" s="53"/>
      <c r="AI38" s="53"/>
      <c r="AJ38" s="53"/>
      <c r="AK38" s="53"/>
      <c r="AL38" s="56"/>
      <c r="AM38" s="53"/>
    </row>
    <row r="39" spans="1:39" ht="15" customHeight="1" x14ac:dyDescent="0.15">
      <c r="A39" s="55"/>
      <c r="B39" s="77" t="s">
        <v>152</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51"/>
      <c r="AG39" s="89"/>
      <c r="AH39" s="53"/>
      <c r="AI39" s="53"/>
      <c r="AJ39" s="53"/>
      <c r="AK39" s="53"/>
      <c r="AL39" s="56"/>
      <c r="AM39" s="53"/>
    </row>
    <row r="40" spans="1:39" ht="13.5" customHeight="1" x14ac:dyDescent="0.15">
      <c r="A40" s="55"/>
      <c r="B40" s="232" t="s">
        <v>679</v>
      </c>
      <c r="C40" s="51"/>
      <c r="D40" s="51"/>
      <c r="E40" s="51"/>
      <c r="F40" s="51"/>
      <c r="G40" s="51"/>
      <c r="H40" s="51"/>
      <c r="I40" s="51"/>
      <c r="J40" s="51"/>
      <c r="K40" s="51"/>
      <c r="L40" s="51"/>
      <c r="M40" s="51"/>
      <c r="N40" s="51"/>
      <c r="O40" s="51"/>
      <c r="P40" s="51"/>
      <c r="Q40" s="51"/>
      <c r="R40" s="51"/>
      <c r="S40" s="51"/>
      <c r="T40" s="51"/>
      <c r="U40" s="51"/>
      <c r="V40" s="51"/>
      <c r="W40" s="51"/>
      <c r="X40" s="51"/>
      <c r="Y40" s="51"/>
      <c r="Z40" s="51"/>
      <c r="AA40" s="233"/>
      <c r="AB40" s="51"/>
      <c r="AC40" s="51"/>
      <c r="AD40" s="51"/>
      <c r="AE40" s="75"/>
      <c r="AF40" s="51"/>
      <c r="AG40" s="89"/>
      <c r="AH40" s="53"/>
      <c r="AI40" s="53"/>
      <c r="AJ40" s="53"/>
      <c r="AK40" s="53"/>
      <c r="AL40" s="56"/>
      <c r="AM40" s="53"/>
    </row>
    <row r="41" spans="1:39" ht="13.5" customHeight="1" x14ac:dyDescent="0.15">
      <c r="A41" s="55"/>
      <c r="B41" s="12" t="s">
        <v>680</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53"/>
      <c r="AI41" s="53"/>
      <c r="AJ41" s="53"/>
      <c r="AK41" s="53"/>
      <c r="AL41" s="56"/>
      <c r="AM41" s="53"/>
    </row>
    <row r="42" spans="1:39" ht="6" customHeight="1" x14ac:dyDescent="0.15">
      <c r="A42" s="79"/>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80"/>
      <c r="AM42" s="53"/>
    </row>
    <row r="43" spans="1:39" ht="12" customHeight="1" x14ac:dyDescent="0.15">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7"/>
      <c r="AM43" s="53"/>
    </row>
    <row r="44" spans="1:39" ht="12" customHeight="1" x14ac:dyDescent="0.15">
      <c r="A44" s="5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6"/>
      <c r="AM44" s="53"/>
    </row>
    <row r="45" spans="1:39" ht="12" customHeight="1" x14ac:dyDescent="0.15">
      <c r="A45" s="5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6"/>
      <c r="AM45" s="53"/>
    </row>
    <row r="46" spans="1:39" ht="12" customHeight="1" x14ac:dyDescent="0.15">
      <c r="A46" s="55"/>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6"/>
      <c r="AM46" s="53"/>
    </row>
    <row r="47" spans="1:39" ht="12" customHeight="1" x14ac:dyDescent="0.15">
      <c r="A47" s="55"/>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6"/>
      <c r="AM47" s="53"/>
    </row>
    <row r="48" spans="1:39" ht="12" customHeight="1" x14ac:dyDescent="0.15">
      <c r="A48" s="55"/>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6"/>
      <c r="AM48" s="53"/>
    </row>
    <row r="49" spans="1:39" ht="12" customHeight="1" x14ac:dyDescent="0.15">
      <c r="A49" s="55"/>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6"/>
      <c r="AM49" s="53"/>
    </row>
    <row r="50" spans="1:39" ht="12" customHeight="1" x14ac:dyDescent="0.15">
      <c r="A50" s="55"/>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6"/>
      <c r="AM50" s="53"/>
    </row>
    <row r="51" spans="1:39" ht="12" customHeight="1" x14ac:dyDescent="0.15">
      <c r="A51" s="55"/>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6"/>
      <c r="AM51" s="53"/>
    </row>
    <row r="52" spans="1:39" ht="12" customHeight="1" x14ac:dyDescent="0.15">
      <c r="A52" s="55"/>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6"/>
      <c r="AM52" s="53"/>
    </row>
    <row r="53" spans="1:39" ht="12" customHeight="1" x14ac:dyDescent="0.15">
      <c r="A53" s="55"/>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6"/>
      <c r="AM53" s="53"/>
    </row>
    <row r="54" spans="1:39" ht="12" customHeight="1" x14ac:dyDescent="0.15">
      <c r="A54" s="55"/>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6"/>
      <c r="AM54" s="53"/>
    </row>
    <row r="55" spans="1:39" ht="12" customHeight="1" x14ac:dyDescent="0.15">
      <c r="A55" s="55"/>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6"/>
      <c r="AM55" s="53"/>
    </row>
    <row r="56" spans="1:39" ht="12" customHeight="1" x14ac:dyDescent="0.15">
      <c r="A56" s="55"/>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6"/>
      <c r="AM56" s="53"/>
    </row>
    <row r="57" spans="1:39" ht="12" customHeight="1" x14ac:dyDescent="0.15">
      <c r="A57" s="55"/>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6"/>
      <c r="AM57" s="53"/>
    </row>
    <row r="58" spans="1:39" ht="12" customHeight="1" x14ac:dyDescent="0.15">
      <c r="A58" s="55"/>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6"/>
      <c r="AM58" s="53"/>
    </row>
    <row r="59" spans="1:39" ht="12" customHeight="1" x14ac:dyDescent="0.15">
      <c r="A59" s="55"/>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6"/>
      <c r="AM59" s="53"/>
    </row>
    <row r="60" spans="1:39" ht="12" customHeight="1" x14ac:dyDescent="0.15">
      <c r="A60" s="55"/>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6"/>
      <c r="AM60" s="53"/>
    </row>
    <row r="61" spans="1:39" ht="12" customHeight="1" x14ac:dyDescent="0.15">
      <c r="A61" s="55"/>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6"/>
      <c r="AM61" s="53"/>
    </row>
    <row r="62" spans="1:39" ht="12" customHeight="1" x14ac:dyDescent="0.15">
      <c r="A62" s="55"/>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6"/>
      <c r="AM62" s="53"/>
    </row>
    <row r="63" spans="1:39" ht="12" customHeight="1" x14ac:dyDescent="0.15">
      <c r="A63" s="55"/>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6"/>
      <c r="AM63" s="53"/>
    </row>
    <row r="64" spans="1:39" ht="12" customHeight="1" x14ac:dyDescent="0.15">
      <c r="A64" s="55"/>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6"/>
      <c r="AM64" s="53"/>
    </row>
    <row r="65" spans="1:39" ht="12" customHeight="1" x14ac:dyDescent="0.15">
      <c r="A65" s="55"/>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6"/>
      <c r="AM65" s="53"/>
    </row>
    <row r="66" spans="1:39" ht="12" customHeight="1" x14ac:dyDescent="0.15">
      <c r="A66" s="55"/>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6"/>
      <c r="AM66" s="53"/>
    </row>
    <row r="67" spans="1:39" ht="12" customHeight="1" x14ac:dyDescent="0.15">
      <c r="A67" s="55"/>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6"/>
      <c r="AM67" s="53"/>
    </row>
    <row r="68" spans="1:39" ht="12" customHeight="1" x14ac:dyDescent="0.15">
      <c r="A68" s="55"/>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6"/>
      <c r="AM68" s="53"/>
    </row>
    <row r="69" spans="1:39" ht="12" customHeight="1" x14ac:dyDescent="0.15">
      <c r="A69" s="55"/>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6"/>
      <c r="AM69" s="53"/>
    </row>
    <row r="70" spans="1:39" ht="12" customHeight="1" x14ac:dyDescent="0.15">
      <c r="A70" s="55"/>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6"/>
      <c r="AM70" s="53"/>
    </row>
    <row r="71" spans="1:39" ht="12" customHeight="1" x14ac:dyDescent="0.15">
      <c r="A71" s="55"/>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6"/>
      <c r="AM71" s="53"/>
    </row>
    <row r="72" spans="1:39" ht="12" customHeight="1" x14ac:dyDescent="0.15">
      <c r="A72" s="55"/>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6"/>
      <c r="AM72" s="53"/>
    </row>
    <row r="73" spans="1:39" ht="12" customHeight="1" x14ac:dyDescent="0.15">
      <c r="A73" s="55"/>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6"/>
      <c r="AM73" s="53"/>
    </row>
    <row r="74" spans="1:39" ht="12" customHeight="1" x14ac:dyDescent="0.15">
      <c r="A74" s="79"/>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80"/>
      <c r="AM74" s="53"/>
    </row>
    <row r="75" spans="1:39" ht="12" customHeight="1" x14ac:dyDescent="0.15">
      <c r="AL75" s="53"/>
      <c r="AM75" s="53"/>
    </row>
    <row r="76" spans="1:39" ht="12" customHeight="1" x14ac:dyDescent="0.15">
      <c r="AL76" s="53"/>
      <c r="AM76" s="53"/>
    </row>
    <row r="77" spans="1:39" ht="12" customHeight="1" x14ac:dyDescent="0.15">
      <c r="AL77" s="53"/>
      <c r="AM77" s="53"/>
    </row>
    <row r="78" spans="1:39" ht="12" customHeight="1" x14ac:dyDescent="0.15">
      <c r="AL78" s="53"/>
      <c r="AM78" s="53"/>
    </row>
    <row r="79" spans="1:39" ht="12" customHeight="1" x14ac:dyDescent="0.15">
      <c r="AL79" s="53"/>
      <c r="AM79" s="53"/>
    </row>
    <row r="80" spans="1:39" ht="12" customHeight="1" x14ac:dyDescent="0.15">
      <c r="AL80" s="53"/>
      <c r="AM80" s="53"/>
    </row>
    <row r="81" spans="38:39" ht="12" customHeight="1" x14ac:dyDescent="0.15">
      <c r="AL81" s="53"/>
      <c r="AM81" s="53"/>
    </row>
    <row r="82" spans="38:39" ht="12" customHeight="1" x14ac:dyDescent="0.15">
      <c r="AL82" s="53"/>
      <c r="AM82" s="53"/>
    </row>
    <row r="83" spans="38:39" ht="12" customHeight="1" x14ac:dyDescent="0.15">
      <c r="AL83" s="53"/>
      <c r="AM83" s="53"/>
    </row>
    <row r="84" spans="38:39" ht="12" customHeight="1" x14ac:dyDescent="0.15">
      <c r="AL84" s="53"/>
      <c r="AM84" s="53"/>
    </row>
    <row r="85" spans="38:39" ht="12" customHeight="1" x14ac:dyDescent="0.15">
      <c r="AL85" s="53"/>
      <c r="AM85" s="53"/>
    </row>
    <row r="86" spans="38:39" ht="12" customHeight="1" x14ac:dyDescent="0.15">
      <c r="AL86" s="53"/>
      <c r="AM86" s="53"/>
    </row>
    <row r="87" spans="38:39" ht="12" customHeight="1" x14ac:dyDescent="0.15">
      <c r="AL87" s="53"/>
      <c r="AM87" s="53"/>
    </row>
    <row r="88" spans="38:39" ht="12" customHeight="1" x14ac:dyDescent="0.15">
      <c r="AL88" s="53"/>
      <c r="AM88" s="53"/>
    </row>
    <row r="89" spans="38:39" ht="12" customHeight="1" x14ac:dyDescent="0.15">
      <c r="AL89" s="53"/>
      <c r="AM89" s="53"/>
    </row>
    <row r="90" spans="38:39" ht="12" customHeight="1" x14ac:dyDescent="0.15">
      <c r="AL90" s="53"/>
      <c r="AM90" s="53"/>
    </row>
    <row r="91" spans="38:39" ht="12" customHeight="1" x14ac:dyDescent="0.15">
      <c r="AL91" s="53"/>
      <c r="AM91" s="53"/>
    </row>
    <row r="92" spans="38:39" ht="12" customHeight="1" x14ac:dyDescent="0.15">
      <c r="AL92" s="53"/>
      <c r="AM92" s="53"/>
    </row>
    <row r="93" spans="38:39" ht="12" customHeight="1" x14ac:dyDescent="0.15">
      <c r="AL93" s="53"/>
      <c r="AM93" s="53"/>
    </row>
    <row r="94" spans="38:39" ht="12" customHeight="1" x14ac:dyDescent="0.15">
      <c r="AL94" s="53"/>
      <c r="AM94" s="53"/>
    </row>
    <row r="95" spans="38:39" ht="12" customHeight="1" x14ac:dyDescent="0.15">
      <c r="AL95" s="53"/>
      <c r="AM95" s="53"/>
    </row>
    <row r="96" spans="38:39" ht="12" customHeight="1" x14ac:dyDescent="0.15">
      <c r="AL96" s="53"/>
      <c r="AM96" s="53"/>
    </row>
    <row r="97" spans="38:39" ht="12" customHeight="1" x14ac:dyDescent="0.15">
      <c r="AL97" s="53"/>
      <c r="AM97" s="53"/>
    </row>
    <row r="98" spans="38:39" ht="12" customHeight="1" x14ac:dyDescent="0.15">
      <c r="AL98" s="53"/>
      <c r="AM98" s="53"/>
    </row>
    <row r="99" spans="38:39" ht="12" customHeight="1" x14ac:dyDescent="0.15">
      <c r="AL99" s="53"/>
      <c r="AM99" s="53"/>
    </row>
    <row r="100" spans="38:39" ht="12" customHeight="1" x14ac:dyDescent="0.15">
      <c r="AL100" s="53"/>
      <c r="AM100" s="53"/>
    </row>
    <row r="101" spans="38:39" ht="12" customHeight="1" x14ac:dyDescent="0.15">
      <c r="AL101" s="53"/>
      <c r="AM101" s="53"/>
    </row>
    <row r="102" spans="38:39" ht="12" customHeight="1" x14ac:dyDescent="0.15">
      <c r="AL102" s="53"/>
      <c r="AM102" s="53"/>
    </row>
    <row r="103" spans="38:39" ht="12" customHeight="1" x14ac:dyDescent="0.15">
      <c r="AL103" s="53"/>
      <c r="AM103" s="53"/>
    </row>
    <row r="104" spans="38:39" ht="12" customHeight="1" x14ac:dyDescent="0.15">
      <c r="AL104" s="53"/>
      <c r="AM104" s="53"/>
    </row>
    <row r="105" spans="38:39" ht="12" customHeight="1" x14ac:dyDescent="0.15">
      <c r="AL105" s="53"/>
      <c r="AM105" s="53"/>
    </row>
    <row r="106" spans="38:39" ht="12" customHeight="1" x14ac:dyDescent="0.15">
      <c r="AL106" s="53"/>
      <c r="AM106" s="53"/>
    </row>
    <row r="107" spans="38:39" ht="12" customHeight="1" x14ac:dyDescent="0.15">
      <c r="AL107" s="53"/>
      <c r="AM107" s="53"/>
    </row>
    <row r="108" spans="38:39" ht="12" customHeight="1" x14ac:dyDescent="0.15">
      <c r="AL108" s="53"/>
      <c r="AM108" s="53"/>
    </row>
    <row r="109" spans="38:39" ht="12" customHeight="1" x14ac:dyDescent="0.15">
      <c r="AL109" s="53"/>
      <c r="AM109" s="53"/>
    </row>
    <row r="110" spans="38:39" ht="12" customHeight="1" x14ac:dyDescent="0.15">
      <c r="AL110" s="53"/>
      <c r="AM110" s="53"/>
    </row>
    <row r="111" spans="38:39" ht="12" customHeight="1" x14ac:dyDescent="0.15">
      <c r="AL111" s="53"/>
      <c r="AM111" s="53"/>
    </row>
    <row r="112" spans="38:39" ht="12" customHeight="1" x14ac:dyDescent="0.15">
      <c r="AL112" s="53"/>
      <c r="AM112" s="53"/>
    </row>
    <row r="113" spans="38:39" ht="12" customHeight="1" x14ac:dyDescent="0.15">
      <c r="AL113" s="53"/>
      <c r="AM113" s="53"/>
    </row>
    <row r="114" spans="38:39" ht="12" customHeight="1" x14ac:dyDescent="0.15">
      <c r="AL114" s="53"/>
      <c r="AM114" s="53"/>
    </row>
    <row r="115" spans="38:39" ht="12" customHeight="1" x14ac:dyDescent="0.15">
      <c r="AL115" s="53"/>
      <c r="AM115" s="53"/>
    </row>
    <row r="116" spans="38:39" ht="12" customHeight="1" x14ac:dyDescent="0.15">
      <c r="AL116" s="53"/>
      <c r="AM116" s="53"/>
    </row>
    <row r="117" spans="38:39" ht="12" customHeight="1" x14ac:dyDescent="0.15">
      <c r="AL117" s="53"/>
      <c r="AM117" s="53"/>
    </row>
    <row r="118" spans="38:39" ht="12" customHeight="1" x14ac:dyDescent="0.15">
      <c r="AL118" s="53"/>
      <c r="AM118" s="53"/>
    </row>
    <row r="119" spans="38:39" ht="12" customHeight="1" x14ac:dyDescent="0.15">
      <c r="AL119" s="53"/>
      <c r="AM119" s="53"/>
    </row>
    <row r="120" spans="38:39" ht="12" customHeight="1" x14ac:dyDescent="0.15">
      <c r="AL120" s="53"/>
      <c r="AM120" s="53"/>
    </row>
    <row r="121" spans="38:39" ht="12" customHeight="1" x14ac:dyDescent="0.15">
      <c r="AL121" s="53"/>
      <c r="AM121" s="53"/>
    </row>
    <row r="122" spans="38:39" ht="12" customHeight="1" x14ac:dyDescent="0.15">
      <c r="AL122" s="53"/>
      <c r="AM122" s="53"/>
    </row>
    <row r="123" spans="38:39" ht="12" customHeight="1" x14ac:dyDescent="0.15">
      <c r="AL123" s="53"/>
      <c r="AM123" s="53"/>
    </row>
    <row r="124" spans="38:39" ht="12" customHeight="1" x14ac:dyDescent="0.15">
      <c r="AL124" s="53"/>
      <c r="AM124" s="53"/>
    </row>
    <row r="125" spans="38:39" ht="12" customHeight="1" x14ac:dyDescent="0.15">
      <c r="AL125" s="53"/>
      <c r="AM125" s="53"/>
    </row>
    <row r="126" spans="38:39" ht="12" customHeight="1" x14ac:dyDescent="0.15">
      <c r="AL126" s="53"/>
      <c r="AM126" s="53"/>
    </row>
    <row r="127" spans="38:39" ht="12" customHeight="1" x14ac:dyDescent="0.15">
      <c r="AL127" s="53"/>
      <c r="AM127" s="53"/>
    </row>
    <row r="128" spans="38:39" ht="12" customHeight="1" x14ac:dyDescent="0.15">
      <c r="AL128" s="53"/>
      <c r="AM128" s="53"/>
    </row>
    <row r="129" spans="38:39" ht="12" customHeight="1" x14ac:dyDescent="0.15">
      <c r="AL129" s="53"/>
      <c r="AM129" s="53"/>
    </row>
    <row r="130" spans="38:39" ht="12" customHeight="1" x14ac:dyDescent="0.15">
      <c r="AL130" s="53"/>
      <c r="AM130" s="53"/>
    </row>
    <row r="131" spans="38:39" ht="12" customHeight="1" x14ac:dyDescent="0.15">
      <c r="AL131" s="53"/>
      <c r="AM131" s="53"/>
    </row>
    <row r="132" spans="38:39" ht="12" customHeight="1" x14ac:dyDescent="0.15">
      <c r="AL132" s="53"/>
      <c r="AM132" s="53"/>
    </row>
    <row r="133" spans="38:39" ht="12" customHeight="1" x14ac:dyDescent="0.15">
      <c r="AL133" s="53"/>
      <c r="AM133" s="53"/>
    </row>
    <row r="134" spans="38:39" ht="12" customHeight="1" x14ac:dyDescent="0.15">
      <c r="AL134" s="53"/>
      <c r="AM134" s="53"/>
    </row>
    <row r="135" spans="38:39" ht="12" customHeight="1" x14ac:dyDescent="0.15">
      <c r="AL135" s="53"/>
      <c r="AM135" s="53"/>
    </row>
    <row r="136" spans="38:39" ht="12" customHeight="1" x14ac:dyDescent="0.15">
      <c r="AL136" s="53"/>
      <c r="AM136" s="53"/>
    </row>
    <row r="137" spans="38:39" ht="12" customHeight="1" x14ac:dyDescent="0.15">
      <c r="AL137" s="53"/>
      <c r="AM137" s="53"/>
    </row>
    <row r="138" spans="38:39" ht="12" customHeight="1" x14ac:dyDescent="0.15">
      <c r="AL138" s="53"/>
      <c r="AM138" s="53"/>
    </row>
    <row r="139" spans="38:39" ht="12" customHeight="1" x14ac:dyDescent="0.15">
      <c r="AL139" s="53"/>
      <c r="AM139" s="53"/>
    </row>
    <row r="140" spans="38:39" ht="12" customHeight="1" x14ac:dyDescent="0.15">
      <c r="AL140" s="53"/>
      <c r="AM140" s="53"/>
    </row>
    <row r="141" spans="38:39" ht="12" customHeight="1" x14ac:dyDescent="0.15">
      <c r="AL141" s="53"/>
      <c r="AM141" s="53"/>
    </row>
    <row r="142" spans="38:39" ht="12" customHeight="1" x14ac:dyDescent="0.15">
      <c r="AL142" s="53"/>
      <c r="AM142" s="53"/>
    </row>
    <row r="143" spans="38:39" ht="12" customHeight="1" x14ac:dyDescent="0.15">
      <c r="AL143" s="53"/>
      <c r="AM143" s="53"/>
    </row>
    <row r="144" spans="38:39" ht="12" customHeight="1" x14ac:dyDescent="0.15">
      <c r="AL144" s="53"/>
      <c r="AM144" s="53"/>
    </row>
    <row r="145" spans="38:39" ht="12" customHeight="1" x14ac:dyDescent="0.15">
      <c r="AL145" s="53"/>
      <c r="AM145" s="53"/>
    </row>
    <row r="146" spans="38:39" ht="12" customHeight="1" x14ac:dyDescent="0.15">
      <c r="AL146" s="53"/>
      <c r="AM146" s="53"/>
    </row>
    <row r="147" spans="38:39" ht="12" customHeight="1" x14ac:dyDescent="0.15">
      <c r="AL147" s="53"/>
      <c r="AM147" s="53"/>
    </row>
    <row r="148" spans="38:39" ht="12" customHeight="1" x14ac:dyDescent="0.15">
      <c r="AL148" s="53"/>
      <c r="AM148" s="53"/>
    </row>
    <row r="149" spans="38:39" ht="12" customHeight="1" x14ac:dyDescent="0.15">
      <c r="AL149" s="53"/>
      <c r="AM149" s="53"/>
    </row>
    <row r="150" spans="38:39" ht="12" customHeight="1" x14ac:dyDescent="0.15">
      <c r="AL150" s="53"/>
      <c r="AM150" s="53"/>
    </row>
    <row r="151" spans="38:39" ht="12" customHeight="1" x14ac:dyDescent="0.15">
      <c r="AL151" s="53"/>
      <c r="AM151" s="53"/>
    </row>
    <row r="152" spans="38:39" ht="12" customHeight="1" x14ac:dyDescent="0.15">
      <c r="AL152" s="53"/>
      <c r="AM152" s="53"/>
    </row>
    <row r="153" spans="38:39" ht="12" customHeight="1" x14ac:dyDescent="0.15">
      <c r="AL153" s="53"/>
      <c r="AM153" s="53"/>
    </row>
    <row r="154" spans="38:39" ht="12" customHeight="1" x14ac:dyDescent="0.15">
      <c r="AL154" s="53"/>
      <c r="AM154" s="53"/>
    </row>
    <row r="155" spans="38:39" ht="12" customHeight="1" x14ac:dyDescent="0.15">
      <c r="AL155" s="53"/>
      <c r="AM155" s="53"/>
    </row>
    <row r="156" spans="38:39" ht="12" customHeight="1" x14ac:dyDescent="0.15">
      <c r="AL156" s="53"/>
      <c r="AM156" s="53"/>
    </row>
    <row r="157" spans="38:39" ht="12" customHeight="1" x14ac:dyDescent="0.15">
      <c r="AL157" s="53"/>
      <c r="AM157" s="53"/>
    </row>
    <row r="158" spans="38:39" ht="12" customHeight="1" x14ac:dyDescent="0.15">
      <c r="AL158" s="53"/>
      <c r="AM158" s="53"/>
    </row>
    <row r="159" spans="38:39" ht="12" customHeight="1" x14ac:dyDescent="0.15">
      <c r="AL159" s="53"/>
      <c r="AM159" s="53"/>
    </row>
    <row r="160" spans="38:39" ht="12" customHeight="1" x14ac:dyDescent="0.15">
      <c r="AL160" s="53"/>
      <c r="AM160" s="53"/>
    </row>
    <row r="161" spans="38:39" ht="12" customHeight="1" x14ac:dyDescent="0.15">
      <c r="AL161" s="53"/>
      <c r="AM161" s="53"/>
    </row>
    <row r="162" spans="38:39" ht="12" customHeight="1" x14ac:dyDescent="0.15">
      <c r="AL162" s="53"/>
      <c r="AM162" s="53"/>
    </row>
    <row r="163" spans="38:39" ht="12" customHeight="1" x14ac:dyDescent="0.15">
      <c r="AL163" s="53"/>
      <c r="AM163" s="53"/>
    </row>
    <row r="164" spans="38:39" ht="12" customHeight="1" x14ac:dyDescent="0.15">
      <c r="AL164" s="53"/>
      <c r="AM164" s="53"/>
    </row>
    <row r="165" spans="38:39" ht="12" customHeight="1" x14ac:dyDescent="0.15">
      <c r="AL165" s="53"/>
      <c r="AM165" s="53"/>
    </row>
    <row r="166" spans="38:39" ht="12" customHeight="1" x14ac:dyDescent="0.15">
      <c r="AL166" s="53"/>
      <c r="AM166" s="53"/>
    </row>
    <row r="167" spans="38:39" ht="12" customHeight="1" x14ac:dyDescent="0.15">
      <c r="AL167" s="53"/>
      <c r="AM167" s="53"/>
    </row>
    <row r="168" spans="38:39" ht="12" customHeight="1" x14ac:dyDescent="0.15">
      <c r="AL168" s="53"/>
      <c r="AM168" s="53"/>
    </row>
    <row r="169" spans="38:39" ht="12" customHeight="1" x14ac:dyDescent="0.15">
      <c r="AL169" s="53"/>
      <c r="AM169" s="53"/>
    </row>
    <row r="170" spans="38:39" ht="12" customHeight="1" x14ac:dyDescent="0.15">
      <c r="AL170" s="53"/>
      <c r="AM170" s="53"/>
    </row>
    <row r="171" spans="38:39" ht="12" customHeight="1" x14ac:dyDescent="0.15">
      <c r="AL171" s="53"/>
      <c r="AM171" s="53"/>
    </row>
    <row r="172" spans="38:39" ht="12" customHeight="1" x14ac:dyDescent="0.15">
      <c r="AL172" s="53"/>
      <c r="AM172" s="53"/>
    </row>
    <row r="173" spans="38:39" ht="12" customHeight="1" x14ac:dyDescent="0.15">
      <c r="AL173" s="53"/>
      <c r="AM173" s="53"/>
    </row>
    <row r="174" spans="38:39" ht="12" customHeight="1" x14ac:dyDescent="0.15">
      <c r="AL174" s="53"/>
      <c r="AM174" s="53"/>
    </row>
    <row r="175" spans="38:39" ht="12" customHeight="1" x14ac:dyDescent="0.15">
      <c r="AL175" s="53"/>
      <c r="AM175" s="53"/>
    </row>
    <row r="176" spans="38:39" ht="12" customHeight="1" x14ac:dyDescent="0.15">
      <c r="AL176" s="53"/>
      <c r="AM176" s="53"/>
    </row>
    <row r="177" spans="38:39" ht="12" customHeight="1" x14ac:dyDescent="0.15">
      <c r="AL177" s="53"/>
      <c r="AM177" s="53"/>
    </row>
    <row r="178" spans="38:39" ht="12" customHeight="1" x14ac:dyDescent="0.15">
      <c r="AL178" s="53"/>
      <c r="AM178" s="53"/>
    </row>
    <row r="179" spans="38:39" ht="12" customHeight="1" x14ac:dyDescent="0.15">
      <c r="AL179" s="53"/>
      <c r="AM179" s="53"/>
    </row>
    <row r="180" spans="38:39" ht="12" customHeight="1" x14ac:dyDescent="0.15">
      <c r="AL180" s="53"/>
      <c r="AM180" s="53"/>
    </row>
    <row r="181" spans="38:39" ht="12" customHeight="1" x14ac:dyDescent="0.15">
      <c r="AL181" s="53"/>
      <c r="AM181" s="53"/>
    </row>
    <row r="182" spans="38:39" ht="12" customHeight="1" x14ac:dyDescent="0.15">
      <c r="AL182" s="53"/>
      <c r="AM182" s="53"/>
    </row>
    <row r="183" spans="38:39" ht="12" customHeight="1" x14ac:dyDescent="0.15">
      <c r="AL183" s="53"/>
      <c r="AM183" s="53"/>
    </row>
    <row r="184" spans="38:39" ht="12" customHeight="1" x14ac:dyDescent="0.15">
      <c r="AL184" s="53"/>
      <c r="AM184" s="53"/>
    </row>
  </sheetData>
  <sheetProtection password="CC47" sheet="1" formatCells="0" selectLockedCells="1"/>
  <mergeCells count="17">
    <mergeCell ref="AE35:AF36"/>
    <mergeCell ref="AG35:AH35"/>
    <mergeCell ref="AI35:AJ36"/>
    <mergeCell ref="AC36:AD36"/>
    <mergeCell ref="AG36:AH36"/>
    <mergeCell ref="AC35:AD35"/>
    <mergeCell ref="L28:P29"/>
    <mergeCell ref="S28:W29"/>
    <mergeCell ref="B29:K29"/>
    <mergeCell ref="B35:V36"/>
    <mergeCell ref="Z35:AB36"/>
    <mergeCell ref="K6:Q7"/>
    <mergeCell ref="K9:Q10"/>
    <mergeCell ref="AD16:AJ17"/>
    <mergeCell ref="F21:X22"/>
    <mergeCell ref="AA24:AK25"/>
    <mergeCell ref="C25:Z25"/>
  </mergeCells>
  <phoneticPr fontId="2"/>
  <pageMargins left="0.7" right="0.7" top="0.75" bottom="0.75" header="0.3" footer="0.3"/>
  <pageSetup paperSize="9" scale="8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xm:f>
          </x14:formula1>
          <xm: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U65550 JQ65550 TM65550 ADI65550 ANE65550 AXA65550 BGW65550 BQS65550 CAO65550 CKK65550 CUG65550 DEC65550 DNY65550 DXU65550 EHQ65550 ERM65550 FBI65550 FLE65550 FVA65550 GEW65550 GOS65550 GYO65550 HIK65550 HSG65550 ICC65550 ILY65550 IVU65550 JFQ65550 JPM65550 JZI65550 KJE65550 KTA65550 LCW65550 LMS65550 LWO65550 MGK65550 MQG65550 NAC65550 NJY65550 NTU65550 ODQ65550 ONM65550 OXI65550 PHE65550 PRA65550 QAW65550 QKS65550 QUO65550 REK65550 ROG65550 RYC65550 SHY65550 SRU65550 TBQ65550 TLM65550 TVI65550 UFE65550 UPA65550 UYW65550 VIS65550 VSO65550 WCK65550 WMG65550 WWC65550 U131086 JQ131086 TM131086 ADI131086 ANE131086 AXA131086 BGW131086 BQS131086 CAO131086 CKK131086 CUG131086 DEC131086 DNY131086 DXU131086 EHQ131086 ERM131086 FBI131086 FLE131086 FVA131086 GEW131086 GOS131086 GYO131086 HIK131086 HSG131086 ICC131086 ILY131086 IVU131086 JFQ131086 JPM131086 JZI131086 KJE131086 KTA131086 LCW131086 LMS131086 LWO131086 MGK131086 MQG131086 NAC131086 NJY131086 NTU131086 ODQ131086 ONM131086 OXI131086 PHE131086 PRA131086 QAW131086 QKS131086 QUO131086 REK131086 ROG131086 RYC131086 SHY131086 SRU131086 TBQ131086 TLM131086 TVI131086 UFE131086 UPA131086 UYW131086 VIS131086 VSO131086 WCK131086 WMG131086 WWC131086 U196622 JQ196622 TM196622 ADI196622 ANE196622 AXA196622 BGW196622 BQS196622 CAO196622 CKK196622 CUG196622 DEC196622 DNY196622 DXU196622 EHQ196622 ERM196622 FBI196622 FLE196622 FVA196622 GEW196622 GOS196622 GYO196622 HIK196622 HSG196622 ICC196622 ILY196622 IVU196622 JFQ196622 JPM196622 JZI196622 KJE196622 KTA196622 LCW196622 LMS196622 LWO196622 MGK196622 MQG196622 NAC196622 NJY196622 NTU196622 ODQ196622 ONM196622 OXI196622 PHE196622 PRA196622 QAW196622 QKS196622 QUO196622 REK196622 ROG196622 RYC196622 SHY196622 SRU196622 TBQ196622 TLM196622 TVI196622 UFE196622 UPA196622 UYW196622 VIS196622 VSO196622 WCK196622 WMG196622 WWC196622 U262158 JQ262158 TM262158 ADI262158 ANE262158 AXA262158 BGW262158 BQS262158 CAO262158 CKK262158 CUG262158 DEC262158 DNY262158 DXU262158 EHQ262158 ERM262158 FBI262158 FLE262158 FVA262158 GEW262158 GOS262158 GYO262158 HIK262158 HSG262158 ICC262158 ILY262158 IVU262158 JFQ262158 JPM262158 JZI262158 KJE262158 KTA262158 LCW262158 LMS262158 LWO262158 MGK262158 MQG262158 NAC262158 NJY262158 NTU262158 ODQ262158 ONM262158 OXI262158 PHE262158 PRA262158 QAW262158 QKS262158 QUO262158 REK262158 ROG262158 RYC262158 SHY262158 SRU262158 TBQ262158 TLM262158 TVI262158 UFE262158 UPA262158 UYW262158 VIS262158 VSO262158 WCK262158 WMG262158 WWC262158 U327694 JQ327694 TM327694 ADI327694 ANE327694 AXA327694 BGW327694 BQS327694 CAO327694 CKK327694 CUG327694 DEC327694 DNY327694 DXU327694 EHQ327694 ERM327694 FBI327694 FLE327694 FVA327694 GEW327694 GOS327694 GYO327694 HIK327694 HSG327694 ICC327694 ILY327694 IVU327694 JFQ327694 JPM327694 JZI327694 KJE327694 KTA327694 LCW327694 LMS327694 LWO327694 MGK327694 MQG327694 NAC327694 NJY327694 NTU327694 ODQ327694 ONM327694 OXI327694 PHE327694 PRA327694 QAW327694 QKS327694 QUO327694 REK327694 ROG327694 RYC327694 SHY327694 SRU327694 TBQ327694 TLM327694 TVI327694 UFE327694 UPA327694 UYW327694 VIS327694 VSO327694 WCK327694 WMG327694 WWC327694 U393230 JQ393230 TM393230 ADI393230 ANE393230 AXA393230 BGW393230 BQS393230 CAO393230 CKK393230 CUG393230 DEC393230 DNY393230 DXU393230 EHQ393230 ERM393230 FBI393230 FLE393230 FVA393230 GEW393230 GOS393230 GYO393230 HIK393230 HSG393230 ICC393230 ILY393230 IVU393230 JFQ393230 JPM393230 JZI393230 KJE393230 KTA393230 LCW393230 LMS393230 LWO393230 MGK393230 MQG393230 NAC393230 NJY393230 NTU393230 ODQ393230 ONM393230 OXI393230 PHE393230 PRA393230 QAW393230 QKS393230 QUO393230 REK393230 ROG393230 RYC393230 SHY393230 SRU393230 TBQ393230 TLM393230 TVI393230 UFE393230 UPA393230 UYW393230 VIS393230 VSO393230 WCK393230 WMG393230 WWC393230 U458766 JQ458766 TM458766 ADI458766 ANE458766 AXA458766 BGW458766 BQS458766 CAO458766 CKK458766 CUG458766 DEC458766 DNY458766 DXU458766 EHQ458766 ERM458766 FBI458766 FLE458766 FVA458766 GEW458766 GOS458766 GYO458766 HIK458766 HSG458766 ICC458766 ILY458766 IVU458766 JFQ458766 JPM458766 JZI458766 KJE458766 KTA458766 LCW458766 LMS458766 LWO458766 MGK458766 MQG458766 NAC458766 NJY458766 NTU458766 ODQ458766 ONM458766 OXI458766 PHE458766 PRA458766 QAW458766 QKS458766 QUO458766 REK458766 ROG458766 RYC458766 SHY458766 SRU458766 TBQ458766 TLM458766 TVI458766 UFE458766 UPA458766 UYW458766 VIS458766 VSO458766 WCK458766 WMG458766 WWC458766 U524302 JQ524302 TM524302 ADI524302 ANE524302 AXA524302 BGW524302 BQS524302 CAO524302 CKK524302 CUG524302 DEC524302 DNY524302 DXU524302 EHQ524302 ERM524302 FBI524302 FLE524302 FVA524302 GEW524302 GOS524302 GYO524302 HIK524302 HSG524302 ICC524302 ILY524302 IVU524302 JFQ524302 JPM524302 JZI524302 KJE524302 KTA524302 LCW524302 LMS524302 LWO524302 MGK524302 MQG524302 NAC524302 NJY524302 NTU524302 ODQ524302 ONM524302 OXI524302 PHE524302 PRA524302 QAW524302 QKS524302 QUO524302 REK524302 ROG524302 RYC524302 SHY524302 SRU524302 TBQ524302 TLM524302 TVI524302 UFE524302 UPA524302 UYW524302 VIS524302 VSO524302 WCK524302 WMG524302 WWC524302 U589838 JQ589838 TM589838 ADI589838 ANE589838 AXA589838 BGW589838 BQS589838 CAO589838 CKK589838 CUG589838 DEC589838 DNY589838 DXU589838 EHQ589838 ERM589838 FBI589838 FLE589838 FVA589838 GEW589838 GOS589838 GYO589838 HIK589838 HSG589838 ICC589838 ILY589838 IVU589838 JFQ589838 JPM589838 JZI589838 KJE589838 KTA589838 LCW589838 LMS589838 LWO589838 MGK589838 MQG589838 NAC589838 NJY589838 NTU589838 ODQ589838 ONM589838 OXI589838 PHE589838 PRA589838 QAW589838 QKS589838 QUO589838 REK589838 ROG589838 RYC589838 SHY589838 SRU589838 TBQ589838 TLM589838 TVI589838 UFE589838 UPA589838 UYW589838 VIS589838 VSO589838 WCK589838 WMG589838 WWC589838 U655374 JQ655374 TM655374 ADI655374 ANE655374 AXA655374 BGW655374 BQS655374 CAO655374 CKK655374 CUG655374 DEC655374 DNY655374 DXU655374 EHQ655374 ERM655374 FBI655374 FLE655374 FVA655374 GEW655374 GOS655374 GYO655374 HIK655374 HSG655374 ICC655374 ILY655374 IVU655374 JFQ655374 JPM655374 JZI655374 KJE655374 KTA655374 LCW655374 LMS655374 LWO655374 MGK655374 MQG655374 NAC655374 NJY655374 NTU655374 ODQ655374 ONM655374 OXI655374 PHE655374 PRA655374 QAW655374 QKS655374 QUO655374 REK655374 ROG655374 RYC655374 SHY655374 SRU655374 TBQ655374 TLM655374 TVI655374 UFE655374 UPA655374 UYW655374 VIS655374 VSO655374 WCK655374 WMG655374 WWC655374 U720910 JQ720910 TM720910 ADI720910 ANE720910 AXA720910 BGW720910 BQS720910 CAO720910 CKK720910 CUG720910 DEC720910 DNY720910 DXU720910 EHQ720910 ERM720910 FBI720910 FLE720910 FVA720910 GEW720910 GOS720910 GYO720910 HIK720910 HSG720910 ICC720910 ILY720910 IVU720910 JFQ720910 JPM720910 JZI720910 KJE720910 KTA720910 LCW720910 LMS720910 LWO720910 MGK720910 MQG720910 NAC720910 NJY720910 NTU720910 ODQ720910 ONM720910 OXI720910 PHE720910 PRA720910 QAW720910 QKS720910 QUO720910 REK720910 ROG720910 RYC720910 SHY720910 SRU720910 TBQ720910 TLM720910 TVI720910 UFE720910 UPA720910 UYW720910 VIS720910 VSO720910 WCK720910 WMG720910 WWC720910 U786446 JQ786446 TM786446 ADI786446 ANE786446 AXA786446 BGW786446 BQS786446 CAO786446 CKK786446 CUG786446 DEC786446 DNY786446 DXU786446 EHQ786446 ERM786446 FBI786446 FLE786446 FVA786446 GEW786446 GOS786446 GYO786446 HIK786446 HSG786446 ICC786446 ILY786446 IVU786446 JFQ786446 JPM786446 JZI786446 KJE786446 KTA786446 LCW786446 LMS786446 LWO786446 MGK786446 MQG786446 NAC786446 NJY786446 NTU786446 ODQ786446 ONM786446 OXI786446 PHE786446 PRA786446 QAW786446 QKS786446 QUO786446 REK786446 ROG786446 RYC786446 SHY786446 SRU786446 TBQ786446 TLM786446 TVI786446 UFE786446 UPA786446 UYW786446 VIS786446 VSO786446 WCK786446 WMG786446 WWC786446 U851982 JQ851982 TM851982 ADI851982 ANE851982 AXA851982 BGW851982 BQS851982 CAO851982 CKK851982 CUG851982 DEC851982 DNY851982 DXU851982 EHQ851982 ERM851982 FBI851982 FLE851982 FVA851982 GEW851982 GOS851982 GYO851982 HIK851982 HSG851982 ICC851982 ILY851982 IVU851982 JFQ851982 JPM851982 JZI851982 KJE851982 KTA851982 LCW851982 LMS851982 LWO851982 MGK851982 MQG851982 NAC851982 NJY851982 NTU851982 ODQ851982 ONM851982 OXI851982 PHE851982 PRA851982 QAW851982 QKS851982 QUO851982 REK851982 ROG851982 RYC851982 SHY851982 SRU851982 TBQ851982 TLM851982 TVI851982 UFE851982 UPA851982 UYW851982 VIS851982 VSO851982 WCK851982 WMG851982 WWC851982 U917518 JQ917518 TM917518 ADI917518 ANE917518 AXA917518 BGW917518 BQS917518 CAO917518 CKK917518 CUG917518 DEC917518 DNY917518 DXU917518 EHQ917518 ERM917518 FBI917518 FLE917518 FVA917518 GEW917518 GOS917518 GYO917518 HIK917518 HSG917518 ICC917518 ILY917518 IVU917518 JFQ917518 JPM917518 JZI917518 KJE917518 KTA917518 LCW917518 LMS917518 LWO917518 MGK917518 MQG917518 NAC917518 NJY917518 NTU917518 ODQ917518 ONM917518 OXI917518 PHE917518 PRA917518 QAW917518 QKS917518 QUO917518 REK917518 ROG917518 RYC917518 SHY917518 SRU917518 TBQ917518 TLM917518 TVI917518 UFE917518 UPA917518 UYW917518 VIS917518 VSO917518 WCK917518 WMG917518 WWC917518 U983054 JQ983054 TM983054 ADI983054 ANE983054 AXA983054 BGW983054 BQS983054 CAO983054 CKK983054 CUG983054 DEC983054 DNY983054 DXU983054 EHQ983054 ERM983054 FBI983054 FLE983054 FVA983054 GEW983054 GOS983054 GYO983054 HIK983054 HSG983054 ICC983054 ILY983054 IVU983054 JFQ983054 JPM983054 JZI983054 KJE983054 KTA983054 LCW983054 LMS983054 LWO983054 MGK983054 MQG983054 NAC983054 NJY983054 NTU983054 ODQ983054 ONM983054 OXI983054 PHE983054 PRA983054 QAW983054 QKS983054 QUO983054 REK983054 ROG983054 RYC983054 SHY983054 SRU983054 TBQ983054 TLM983054 TVI983054 UFE983054 UPA983054 UYW983054 VIS983054 VSO983054 WCK983054 WMG983054 WWC983054 AC14 JY14 TU14 ADQ14 ANM14 AXI14 BHE14 BRA14 CAW14 CKS14 CUO14 DEK14 DOG14 DYC14 EHY14 ERU14 FBQ14 FLM14 FVI14 GFE14 GPA14 GYW14 HIS14 HSO14 ICK14 IMG14 IWC14 JFY14 JPU14 JZQ14 KJM14 KTI14 LDE14 LNA14 LWW14 MGS14 MQO14 NAK14 NKG14 NUC14 ODY14 ONU14 OXQ14 PHM14 PRI14 QBE14 QLA14 QUW14 RES14 ROO14 RYK14 SIG14 SSC14 TBY14 TLU14 TVQ14 UFM14 UPI14 UZE14 VJA14 VSW14 WCS14 WMO14 WWK14 AC65550 JY65550 TU65550 ADQ65550 ANM65550 AXI65550 BHE65550 BRA65550 CAW65550 CKS65550 CUO65550 DEK65550 DOG65550 DYC65550 EHY65550 ERU65550 FBQ65550 FLM65550 FVI65550 GFE65550 GPA65550 GYW65550 HIS65550 HSO65550 ICK65550 IMG65550 IWC65550 JFY65550 JPU65550 JZQ65550 KJM65550 KTI65550 LDE65550 LNA65550 LWW65550 MGS65550 MQO65550 NAK65550 NKG65550 NUC65550 ODY65550 ONU65550 OXQ65550 PHM65550 PRI65550 QBE65550 QLA65550 QUW65550 RES65550 ROO65550 RYK65550 SIG65550 SSC65550 TBY65550 TLU65550 TVQ65550 UFM65550 UPI65550 UZE65550 VJA65550 VSW65550 WCS65550 WMO65550 WWK65550 AC131086 JY131086 TU131086 ADQ131086 ANM131086 AXI131086 BHE131086 BRA131086 CAW131086 CKS131086 CUO131086 DEK131086 DOG131086 DYC131086 EHY131086 ERU131086 FBQ131086 FLM131086 FVI131086 GFE131086 GPA131086 GYW131086 HIS131086 HSO131086 ICK131086 IMG131086 IWC131086 JFY131086 JPU131086 JZQ131086 KJM131086 KTI131086 LDE131086 LNA131086 LWW131086 MGS131086 MQO131086 NAK131086 NKG131086 NUC131086 ODY131086 ONU131086 OXQ131086 PHM131086 PRI131086 QBE131086 QLA131086 QUW131086 RES131086 ROO131086 RYK131086 SIG131086 SSC131086 TBY131086 TLU131086 TVQ131086 UFM131086 UPI131086 UZE131086 VJA131086 VSW131086 WCS131086 WMO131086 WWK131086 AC196622 JY196622 TU196622 ADQ196622 ANM196622 AXI196622 BHE196622 BRA196622 CAW196622 CKS196622 CUO196622 DEK196622 DOG196622 DYC196622 EHY196622 ERU196622 FBQ196622 FLM196622 FVI196622 GFE196622 GPA196622 GYW196622 HIS196622 HSO196622 ICK196622 IMG196622 IWC196622 JFY196622 JPU196622 JZQ196622 KJM196622 KTI196622 LDE196622 LNA196622 LWW196622 MGS196622 MQO196622 NAK196622 NKG196622 NUC196622 ODY196622 ONU196622 OXQ196622 PHM196622 PRI196622 QBE196622 QLA196622 QUW196622 RES196622 ROO196622 RYK196622 SIG196622 SSC196622 TBY196622 TLU196622 TVQ196622 UFM196622 UPI196622 UZE196622 VJA196622 VSW196622 WCS196622 WMO196622 WWK196622 AC262158 JY262158 TU262158 ADQ262158 ANM262158 AXI262158 BHE262158 BRA262158 CAW262158 CKS262158 CUO262158 DEK262158 DOG262158 DYC262158 EHY262158 ERU262158 FBQ262158 FLM262158 FVI262158 GFE262158 GPA262158 GYW262158 HIS262158 HSO262158 ICK262158 IMG262158 IWC262158 JFY262158 JPU262158 JZQ262158 KJM262158 KTI262158 LDE262158 LNA262158 LWW262158 MGS262158 MQO262158 NAK262158 NKG262158 NUC262158 ODY262158 ONU262158 OXQ262158 PHM262158 PRI262158 QBE262158 QLA262158 QUW262158 RES262158 ROO262158 RYK262158 SIG262158 SSC262158 TBY262158 TLU262158 TVQ262158 UFM262158 UPI262158 UZE262158 VJA262158 VSW262158 WCS262158 WMO262158 WWK262158 AC327694 JY327694 TU327694 ADQ327694 ANM327694 AXI327694 BHE327694 BRA327694 CAW327694 CKS327694 CUO327694 DEK327694 DOG327694 DYC327694 EHY327694 ERU327694 FBQ327694 FLM327694 FVI327694 GFE327694 GPA327694 GYW327694 HIS327694 HSO327694 ICK327694 IMG327694 IWC327694 JFY327694 JPU327694 JZQ327694 KJM327694 KTI327694 LDE327694 LNA327694 LWW327694 MGS327694 MQO327694 NAK327694 NKG327694 NUC327694 ODY327694 ONU327694 OXQ327694 PHM327694 PRI327694 QBE327694 QLA327694 QUW327694 RES327694 ROO327694 RYK327694 SIG327694 SSC327694 TBY327694 TLU327694 TVQ327694 UFM327694 UPI327694 UZE327694 VJA327694 VSW327694 WCS327694 WMO327694 WWK327694 AC393230 JY393230 TU393230 ADQ393230 ANM393230 AXI393230 BHE393230 BRA393230 CAW393230 CKS393230 CUO393230 DEK393230 DOG393230 DYC393230 EHY393230 ERU393230 FBQ393230 FLM393230 FVI393230 GFE393230 GPA393230 GYW393230 HIS393230 HSO393230 ICK393230 IMG393230 IWC393230 JFY393230 JPU393230 JZQ393230 KJM393230 KTI393230 LDE393230 LNA393230 LWW393230 MGS393230 MQO393230 NAK393230 NKG393230 NUC393230 ODY393230 ONU393230 OXQ393230 PHM393230 PRI393230 QBE393230 QLA393230 QUW393230 RES393230 ROO393230 RYK393230 SIG393230 SSC393230 TBY393230 TLU393230 TVQ393230 UFM393230 UPI393230 UZE393230 VJA393230 VSW393230 WCS393230 WMO393230 WWK393230 AC458766 JY458766 TU458766 ADQ458766 ANM458766 AXI458766 BHE458766 BRA458766 CAW458766 CKS458766 CUO458766 DEK458766 DOG458766 DYC458766 EHY458766 ERU458766 FBQ458766 FLM458766 FVI458766 GFE458766 GPA458766 GYW458766 HIS458766 HSO458766 ICK458766 IMG458766 IWC458766 JFY458766 JPU458766 JZQ458766 KJM458766 KTI458766 LDE458766 LNA458766 LWW458766 MGS458766 MQO458766 NAK458766 NKG458766 NUC458766 ODY458766 ONU458766 OXQ458766 PHM458766 PRI458766 QBE458766 QLA458766 QUW458766 RES458766 ROO458766 RYK458766 SIG458766 SSC458766 TBY458766 TLU458766 TVQ458766 UFM458766 UPI458766 UZE458766 VJA458766 VSW458766 WCS458766 WMO458766 WWK458766 AC524302 JY524302 TU524302 ADQ524302 ANM524302 AXI524302 BHE524302 BRA524302 CAW524302 CKS524302 CUO524302 DEK524302 DOG524302 DYC524302 EHY524302 ERU524302 FBQ524302 FLM524302 FVI524302 GFE524302 GPA524302 GYW524302 HIS524302 HSO524302 ICK524302 IMG524302 IWC524302 JFY524302 JPU524302 JZQ524302 KJM524302 KTI524302 LDE524302 LNA524302 LWW524302 MGS524302 MQO524302 NAK524302 NKG524302 NUC524302 ODY524302 ONU524302 OXQ524302 PHM524302 PRI524302 QBE524302 QLA524302 QUW524302 RES524302 ROO524302 RYK524302 SIG524302 SSC524302 TBY524302 TLU524302 TVQ524302 UFM524302 UPI524302 UZE524302 VJA524302 VSW524302 WCS524302 WMO524302 WWK524302 AC589838 JY589838 TU589838 ADQ589838 ANM589838 AXI589838 BHE589838 BRA589838 CAW589838 CKS589838 CUO589838 DEK589838 DOG589838 DYC589838 EHY589838 ERU589838 FBQ589838 FLM589838 FVI589838 GFE589838 GPA589838 GYW589838 HIS589838 HSO589838 ICK589838 IMG589838 IWC589838 JFY589838 JPU589838 JZQ589838 KJM589838 KTI589838 LDE589838 LNA589838 LWW589838 MGS589838 MQO589838 NAK589838 NKG589838 NUC589838 ODY589838 ONU589838 OXQ589838 PHM589838 PRI589838 QBE589838 QLA589838 QUW589838 RES589838 ROO589838 RYK589838 SIG589838 SSC589838 TBY589838 TLU589838 TVQ589838 UFM589838 UPI589838 UZE589838 VJA589838 VSW589838 WCS589838 WMO589838 WWK589838 AC655374 JY655374 TU655374 ADQ655374 ANM655374 AXI655374 BHE655374 BRA655374 CAW655374 CKS655374 CUO655374 DEK655374 DOG655374 DYC655374 EHY655374 ERU655374 FBQ655374 FLM655374 FVI655374 GFE655374 GPA655374 GYW655374 HIS655374 HSO655374 ICK655374 IMG655374 IWC655374 JFY655374 JPU655374 JZQ655374 KJM655374 KTI655374 LDE655374 LNA655374 LWW655374 MGS655374 MQO655374 NAK655374 NKG655374 NUC655374 ODY655374 ONU655374 OXQ655374 PHM655374 PRI655374 QBE655374 QLA655374 QUW655374 RES655374 ROO655374 RYK655374 SIG655374 SSC655374 TBY655374 TLU655374 TVQ655374 UFM655374 UPI655374 UZE655374 VJA655374 VSW655374 WCS655374 WMO655374 WWK655374 AC720910 JY720910 TU720910 ADQ720910 ANM720910 AXI720910 BHE720910 BRA720910 CAW720910 CKS720910 CUO720910 DEK720910 DOG720910 DYC720910 EHY720910 ERU720910 FBQ720910 FLM720910 FVI720910 GFE720910 GPA720910 GYW720910 HIS720910 HSO720910 ICK720910 IMG720910 IWC720910 JFY720910 JPU720910 JZQ720910 KJM720910 KTI720910 LDE720910 LNA720910 LWW720910 MGS720910 MQO720910 NAK720910 NKG720910 NUC720910 ODY720910 ONU720910 OXQ720910 PHM720910 PRI720910 QBE720910 QLA720910 QUW720910 RES720910 ROO720910 RYK720910 SIG720910 SSC720910 TBY720910 TLU720910 TVQ720910 UFM720910 UPI720910 UZE720910 VJA720910 VSW720910 WCS720910 WMO720910 WWK720910 AC786446 JY786446 TU786446 ADQ786446 ANM786446 AXI786446 BHE786446 BRA786446 CAW786446 CKS786446 CUO786446 DEK786446 DOG786446 DYC786446 EHY786446 ERU786446 FBQ786446 FLM786446 FVI786446 GFE786446 GPA786446 GYW786446 HIS786446 HSO786446 ICK786446 IMG786446 IWC786446 JFY786446 JPU786446 JZQ786446 KJM786446 KTI786446 LDE786446 LNA786446 LWW786446 MGS786446 MQO786446 NAK786446 NKG786446 NUC786446 ODY786446 ONU786446 OXQ786446 PHM786446 PRI786446 QBE786446 QLA786446 QUW786446 RES786446 ROO786446 RYK786446 SIG786446 SSC786446 TBY786446 TLU786446 TVQ786446 UFM786446 UPI786446 UZE786446 VJA786446 VSW786446 WCS786446 WMO786446 WWK786446 AC851982 JY851982 TU851982 ADQ851982 ANM851982 AXI851982 BHE851982 BRA851982 CAW851982 CKS851982 CUO851982 DEK851982 DOG851982 DYC851982 EHY851982 ERU851982 FBQ851982 FLM851982 FVI851982 GFE851982 GPA851982 GYW851982 HIS851982 HSO851982 ICK851982 IMG851982 IWC851982 JFY851982 JPU851982 JZQ851982 KJM851982 KTI851982 LDE851982 LNA851982 LWW851982 MGS851982 MQO851982 NAK851982 NKG851982 NUC851982 ODY851982 ONU851982 OXQ851982 PHM851982 PRI851982 QBE851982 QLA851982 QUW851982 RES851982 ROO851982 RYK851982 SIG851982 SSC851982 TBY851982 TLU851982 TVQ851982 UFM851982 UPI851982 UZE851982 VJA851982 VSW851982 WCS851982 WMO851982 WWK851982 AC917518 JY917518 TU917518 ADQ917518 ANM917518 AXI917518 BHE917518 BRA917518 CAW917518 CKS917518 CUO917518 DEK917518 DOG917518 DYC917518 EHY917518 ERU917518 FBQ917518 FLM917518 FVI917518 GFE917518 GPA917518 GYW917518 HIS917518 HSO917518 ICK917518 IMG917518 IWC917518 JFY917518 JPU917518 JZQ917518 KJM917518 KTI917518 LDE917518 LNA917518 LWW917518 MGS917518 MQO917518 NAK917518 NKG917518 NUC917518 ODY917518 ONU917518 OXQ917518 PHM917518 PRI917518 QBE917518 QLA917518 QUW917518 RES917518 ROO917518 RYK917518 SIG917518 SSC917518 TBY917518 TLU917518 TVQ917518 UFM917518 UPI917518 UZE917518 VJA917518 VSW917518 WCS917518 WMO917518 WWK917518 AC983054 JY983054 TU983054 ADQ983054 ANM983054 AXI983054 BHE983054 BRA983054 CAW983054 CKS983054 CUO983054 DEK983054 DOG983054 DYC983054 EHY983054 ERU983054 FBQ983054 FLM983054 FVI983054 GFE983054 GPA983054 GYW983054 HIS983054 HSO983054 ICK983054 IMG983054 IWC983054 JFY983054 JPU983054 JZQ983054 KJM983054 KTI983054 LDE983054 LNA983054 LWW983054 MGS983054 MQO983054 NAK983054 NKG983054 NUC983054 ODY983054 ONU983054 OXQ983054 PHM983054 PRI983054 QBE983054 QLA983054 QUW983054 RES983054 ROO983054 RYK983054 SIG983054 SSC983054 TBY983054 TLU983054 TVQ983054 UFM983054 UPI983054 UZE983054 VJA983054 VSW983054 WCS983054 WMO983054 WWK983054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T65552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T131088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T196624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T262160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T327696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T393232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T458768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T524304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T589840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T655376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T720912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T786448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T851984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T917520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T983056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Z16 JV16 TR16 ADN16 ANJ16 AXF16 BHB16 BQX16 CAT16 CKP16 CUL16 DEH16 DOD16 DXZ16 EHV16 ERR16 FBN16 FLJ16 FVF16 GFB16 GOX16 GYT16 HIP16 HSL16 ICH16 IMD16 IVZ16 JFV16 JPR16 JZN16 KJJ16 KTF16 LDB16 LMX16 LWT16 MGP16 MQL16 NAH16 NKD16 NTZ16 ODV16 ONR16 OXN16 PHJ16 PRF16 QBB16 QKX16 QUT16 REP16 ROL16 RYH16 SID16 SRZ16 TBV16 TLR16 TVN16 UFJ16 UPF16 UZB16 VIX16 VST16 WCP16 WML16 WWH16 Z65552 JV65552 TR65552 ADN65552 ANJ65552 AXF65552 BHB65552 BQX65552 CAT65552 CKP65552 CUL65552 DEH65552 DOD65552 DXZ65552 EHV65552 ERR65552 FBN65552 FLJ65552 FVF65552 GFB65552 GOX65552 GYT65552 HIP65552 HSL65552 ICH65552 IMD65552 IVZ65552 JFV65552 JPR65552 JZN65552 KJJ65552 KTF65552 LDB65552 LMX65552 LWT65552 MGP65552 MQL65552 NAH65552 NKD65552 NTZ65552 ODV65552 ONR65552 OXN65552 PHJ65552 PRF65552 QBB65552 QKX65552 QUT65552 REP65552 ROL65552 RYH65552 SID65552 SRZ65552 TBV65552 TLR65552 TVN65552 UFJ65552 UPF65552 UZB65552 VIX65552 VST65552 WCP65552 WML65552 WWH65552 Z131088 JV131088 TR131088 ADN131088 ANJ131088 AXF131088 BHB131088 BQX131088 CAT131088 CKP131088 CUL131088 DEH131088 DOD131088 DXZ131088 EHV131088 ERR131088 FBN131088 FLJ131088 FVF131088 GFB131088 GOX131088 GYT131088 HIP131088 HSL131088 ICH131088 IMD131088 IVZ131088 JFV131088 JPR131088 JZN131088 KJJ131088 KTF131088 LDB131088 LMX131088 LWT131088 MGP131088 MQL131088 NAH131088 NKD131088 NTZ131088 ODV131088 ONR131088 OXN131088 PHJ131088 PRF131088 QBB131088 QKX131088 QUT131088 REP131088 ROL131088 RYH131088 SID131088 SRZ131088 TBV131088 TLR131088 TVN131088 UFJ131088 UPF131088 UZB131088 VIX131088 VST131088 WCP131088 WML131088 WWH131088 Z196624 JV196624 TR196624 ADN196624 ANJ196624 AXF196624 BHB196624 BQX196624 CAT196624 CKP196624 CUL196624 DEH196624 DOD196624 DXZ196624 EHV196624 ERR196624 FBN196624 FLJ196624 FVF196624 GFB196624 GOX196624 GYT196624 HIP196624 HSL196624 ICH196624 IMD196624 IVZ196624 JFV196624 JPR196624 JZN196624 KJJ196624 KTF196624 LDB196624 LMX196624 LWT196624 MGP196624 MQL196624 NAH196624 NKD196624 NTZ196624 ODV196624 ONR196624 OXN196624 PHJ196624 PRF196624 QBB196624 QKX196624 QUT196624 REP196624 ROL196624 RYH196624 SID196624 SRZ196624 TBV196624 TLR196624 TVN196624 UFJ196624 UPF196624 UZB196624 VIX196624 VST196624 WCP196624 WML196624 WWH196624 Z262160 JV262160 TR262160 ADN262160 ANJ262160 AXF262160 BHB262160 BQX262160 CAT262160 CKP262160 CUL262160 DEH262160 DOD262160 DXZ262160 EHV262160 ERR262160 FBN262160 FLJ262160 FVF262160 GFB262160 GOX262160 GYT262160 HIP262160 HSL262160 ICH262160 IMD262160 IVZ262160 JFV262160 JPR262160 JZN262160 KJJ262160 KTF262160 LDB262160 LMX262160 LWT262160 MGP262160 MQL262160 NAH262160 NKD262160 NTZ262160 ODV262160 ONR262160 OXN262160 PHJ262160 PRF262160 QBB262160 QKX262160 QUT262160 REP262160 ROL262160 RYH262160 SID262160 SRZ262160 TBV262160 TLR262160 TVN262160 UFJ262160 UPF262160 UZB262160 VIX262160 VST262160 WCP262160 WML262160 WWH262160 Z327696 JV327696 TR327696 ADN327696 ANJ327696 AXF327696 BHB327696 BQX327696 CAT327696 CKP327696 CUL327696 DEH327696 DOD327696 DXZ327696 EHV327696 ERR327696 FBN327696 FLJ327696 FVF327696 GFB327696 GOX327696 GYT327696 HIP327696 HSL327696 ICH327696 IMD327696 IVZ327696 JFV327696 JPR327696 JZN327696 KJJ327696 KTF327696 LDB327696 LMX327696 LWT327696 MGP327696 MQL327696 NAH327696 NKD327696 NTZ327696 ODV327696 ONR327696 OXN327696 PHJ327696 PRF327696 QBB327696 QKX327696 QUT327696 REP327696 ROL327696 RYH327696 SID327696 SRZ327696 TBV327696 TLR327696 TVN327696 UFJ327696 UPF327696 UZB327696 VIX327696 VST327696 WCP327696 WML327696 WWH327696 Z393232 JV393232 TR393232 ADN393232 ANJ393232 AXF393232 BHB393232 BQX393232 CAT393232 CKP393232 CUL393232 DEH393232 DOD393232 DXZ393232 EHV393232 ERR393232 FBN393232 FLJ393232 FVF393232 GFB393232 GOX393232 GYT393232 HIP393232 HSL393232 ICH393232 IMD393232 IVZ393232 JFV393232 JPR393232 JZN393232 KJJ393232 KTF393232 LDB393232 LMX393232 LWT393232 MGP393232 MQL393232 NAH393232 NKD393232 NTZ393232 ODV393232 ONR393232 OXN393232 PHJ393232 PRF393232 QBB393232 QKX393232 QUT393232 REP393232 ROL393232 RYH393232 SID393232 SRZ393232 TBV393232 TLR393232 TVN393232 UFJ393232 UPF393232 UZB393232 VIX393232 VST393232 WCP393232 WML393232 WWH393232 Z458768 JV458768 TR458768 ADN458768 ANJ458768 AXF458768 BHB458768 BQX458768 CAT458768 CKP458768 CUL458768 DEH458768 DOD458768 DXZ458768 EHV458768 ERR458768 FBN458768 FLJ458768 FVF458768 GFB458768 GOX458768 GYT458768 HIP458768 HSL458768 ICH458768 IMD458768 IVZ458768 JFV458768 JPR458768 JZN458768 KJJ458768 KTF458768 LDB458768 LMX458768 LWT458768 MGP458768 MQL458768 NAH458768 NKD458768 NTZ458768 ODV458768 ONR458768 OXN458768 PHJ458768 PRF458768 QBB458768 QKX458768 QUT458768 REP458768 ROL458768 RYH458768 SID458768 SRZ458768 TBV458768 TLR458768 TVN458768 UFJ458768 UPF458768 UZB458768 VIX458768 VST458768 WCP458768 WML458768 WWH458768 Z524304 JV524304 TR524304 ADN524304 ANJ524304 AXF524304 BHB524304 BQX524304 CAT524304 CKP524304 CUL524304 DEH524304 DOD524304 DXZ524304 EHV524304 ERR524304 FBN524304 FLJ524304 FVF524304 GFB524304 GOX524304 GYT524304 HIP524304 HSL524304 ICH524304 IMD524304 IVZ524304 JFV524304 JPR524304 JZN524304 KJJ524304 KTF524304 LDB524304 LMX524304 LWT524304 MGP524304 MQL524304 NAH524304 NKD524304 NTZ524304 ODV524304 ONR524304 OXN524304 PHJ524304 PRF524304 QBB524304 QKX524304 QUT524304 REP524304 ROL524304 RYH524304 SID524304 SRZ524304 TBV524304 TLR524304 TVN524304 UFJ524304 UPF524304 UZB524304 VIX524304 VST524304 WCP524304 WML524304 WWH524304 Z589840 JV589840 TR589840 ADN589840 ANJ589840 AXF589840 BHB589840 BQX589840 CAT589840 CKP589840 CUL589840 DEH589840 DOD589840 DXZ589840 EHV589840 ERR589840 FBN589840 FLJ589840 FVF589840 GFB589840 GOX589840 GYT589840 HIP589840 HSL589840 ICH589840 IMD589840 IVZ589840 JFV589840 JPR589840 JZN589840 KJJ589840 KTF589840 LDB589840 LMX589840 LWT589840 MGP589840 MQL589840 NAH589840 NKD589840 NTZ589840 ODV589840 ONR589840 OXN589840 PHJ589840 PRF589840 QBB589840 QKX589840 QUT589840 REP589840 ROL589840 RYH589840 SID589840 SRZ589840 TBV589840 TLR589840 TVN589840 UFJ589840 UPF589840 UZB589840 VIX589840 VST589840 WCP589840 WML589840 WWH589840 Z655376 JV655376 TR655376 ADN655376 ANJ655376 AXF655376 BHB655376 BQX655376 CAT655376 CKP655376 CUL655376 DEH655376 DOD655376 DXZ655376 EHV655376 ERR655376 FBN655376 FLJ655376 FVF655376 GFB655376 GOX655376 GYT655376 HIP655376 HSL655376 ICH655376 IMD655376 IVZ655376 JFV655376 JPR655376 JZN655376 KJJ655376 KTF655376 LDB655376 LMX655376 LWT655376 MGP655376 MQL655376 NAH655376 NKD655376 NTZ655376 ODV655376 ONR655376 OXN655376 PHJ655376 PRF655376 QBB655376 QKX655376 QUT655376 REP655376 ROL655376 RYH655376 SID655376 SRZ655376 TBV655376 TLR655376 TVN655376 UFJ655376 UPF655376 UZB655376 VIX655376 VST655376 WCP655376 WML655376 WWH655376 Z720912 JV720912 TR720912 ADN720912 ANJ720912 AXF720912 BHB720912 BQX720912 CAT720912 CKP720912 CUL720912 DEH720912 DOD720912 DXZ720912 EHV720912 ERR720912 FBN720912 FLJ720912 FVF720912 GFB720912 GOX720912 GYT720912 HIP720912 HSL720912 ICH720912 IMD720912 IVZ720912 JFV720912 JPR720912 JZN720912 KJJ720912 KTF720912 LDB720912 LMX720912 LWT720912 MGP720912 MQL720912 NAH720912 NKD720912 NTZ720912 ODV720912 ONR720912 OXN720912 PHJ720912 PRF720912 QBB720912 QKX720912 QUT720912 REP720912 ROL720912 RYH720912 SID720912 SRZ720912 TBV720912 TLR720912 TVN720912 UFJ720912 UPF720912 UZB720912 VIX720912 VST720912 WCP720912 WML720912 WWH720912 Z786448 JV786448 TR786448 ADN786448 ANJ786448 AXF786448 BHB786448 BQX786448 CAT786448 CKP786448 CUL786448 DEH786448 DOD786448 DXZ786448 EHV786448 ERR786448 FBN786448 FLJ786448 FVF786448 GFB786448 GOX786448 GYT786448 HIP786448 HSL786448 ICH786448 IMD786448 IVZ786448 JFV786448 JPR786448 JZN786448 KJJ786448 KTF786448 LDB786448 LMX786448 LWT786448 MGP786448 MQL786448 NAH786448 NKD786448 NTZ786448 ODV786448 ONR786448 OXN786448 PHJ786448 PRF786448 QBB786448 QKX786448 QUT786448 REP786448 ROL786448 RYH786448 SID786448 SRZ786448 TBV786448 TLR786448 TVN786448 UFJ786448 UPF786448 UZB786448 VIX786448 VST786448 WCP786448 WML786448 WWH786448 Z851984 JV851984 TR851984 ADN851984 ANJ851984 AXF851984 BHB851984 BQX851984 CAT851984 CKP851984 CUL851984 DEH851984 DOD851984 DXZ851984 EHV851984 ERR851984 FBN851984 FLJ851984 FVF851984 GFB851984 GOX851984 GYT851984 HIP851984 HSL851984 ICH851984 IMD851984 IVZ851984 JFV851984 JPR851984 JZN851984 KJJ851984 KTF851984 LDB851984 LMX851984 LWT851984 MGP851984 MQL851984 NAH851984 NKD851984 NTZ851984 ODV851984 ONR851984 OXN851984 PHJ851984 PRF851984 QBB851984 QKX851984 QUT851984 REP851984 ROL851984 RYH851984 SID851984 SRZ851984 TBV851984 TLR851984 TVN851984 UFJ851984 UPF851984 UZB851984 VIX851984 VST851984 WCP851984 WML851984 WWH851984 Z917520 JV917520 TR917520 ADN917520 ANJ917520 AXF917520 BHB917520 BQX917520 CAT917520 CKP917520 CUL917520 DEH917520 DOD917520 DXZ917520 EHV917520 ERR917520 FBN917520 FLJ917520 FVF917520 GFB917520 GOX917520 GYT917520 HIP917520 HSL917520 ICH917520 IMD917520 IVZ917520 JFV917520 JPR917520 JZN917520 KJJ917520 KTF917520 LDB917520 LMX917520 LWT917520 MGP917520 MQL917520 NAH917520 NKD917520 NTZ917520 ODV917520 ONR917520 OXN917520 PHJ917520 PRF917520 QBB917520 QKX917520 QUT917520 REP917520 ROL917520 RYH917520 SID917520 SRZ917520 TBV917520 TLR917520 TVN917520 UFJ917520 UPF917520 UZB917520 VIX917520 VST917520 WCP917520 WML917520 WWH917520 Z983056 JV983056 TR983056 ADN983056 ANJ983056 AXF983056 BHB983056 BQX983056 CAT983056 CKP983056 CUL983056 DEH983056 DOD983056 DXZ983056 EHV983056 ERR983056 FBN983056 FLJ983056 FVF983056 GFB983056 GOX983056 GYT983056 HIP983056 HSL983056 ICH983056 IMD983056 IVZ983056 JFV983056 JPR983056 JZN983056 KJJ983056 KTF983056 LDB983056 LMX983056 LWT983056 MGP983056 MQL983056 NAH983056 NKD983056 NTZ983056 ODV983056 ONR983056 OXN983056 PHJ983056 PRF983056 QBB983056 QKX983056 QUT983056 REP983056 ROL983056 RYH983056 SID983056 SRZ983056 TBV983056 TLR983056 TVN983056 UFJ983056 UPF983056 UZB983056 VIX983056 VST983056 WCP983056 WML983056 WWH983056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1"/>
  <sheetViews>
    <sheetView view="pageBreakPreview" topLeftCell="A64" zoomScale="85" zoomScaleNormal="100" zoomScaleSheetLayoutView="85" workbookViewId="0">
      <selection sqref="A1:IV65536"/>
    </sheetView>
  </sheetViews>
  <sheetFormatPr defaultRowHeight="14.25" x14ac:dyDescent="0.15"/>
  <cols>
    <col min="1" max="1" width="5" style="170" customWidth="1"/>
    <col min="2" max="2" width="63.5" style="170" customWidth="1"/>
    <col min="3" max="3" width="34.75" style="170" customWidth="1"/>
    <col min="4" max="9" width="5.625" style="170" customWidth="1"/>
    <col min="10" max="11" width="5.875" style="170" customWidth="1"/>
    <col min="12" max="12" width="5.625" style="170" customWidth="1"/>
    <col min="13" max="256" width="9" style="170"/>
    <col min="257" max="257" width="5" style="170" customWidth="1"/>
    <col min="258" max="258" width="63.5" style="170" customWidth="1"/>
    <col min="259" max="259" width="34.75" style="170" customWidth="1"/>
    <col min="260" max="265" width="5.625" style="170" customWidth="1"/>
    <col min="266" max="267" width="5.875" style="170" customWidth="1"/>
    <col min="268" max="268" width="5.625" style="170" customWidth="1"/>
    <col min="269" max="512" width="9" style="170"/>
    <col min="513" max="513" width="5" style="170" customWidth="1"/>
    <col min="514" max="514" width="63.5" style="170" customWidth="1"/>
    <col min="515" max="515" width="34.75" style="170" customWidth="1"/>
    <col min="516" max="521" width="5.625" style="170" customWidth="1"/>
    <col min="522" max="523" width="5.875" style="170" customWidth="1"/>
    <col min="524" max="524" width="5.625" style="170" customWidth="1"/>
    <col min="525" max="768" width="9" style="170"/>
    <col min="769" max="769" width="5" style="170" customWidth="1"/>
    <col min="770" max="770" width="63.5" style="170" customWidth="1"/>
    <col min="771" max="771" width="34.75" style="170" customWidth="1"/>
    <col min="772" max="777" width="5.625" style="170" customWidth="1"/>
    <col min="778" max="779" width="5.875" style="170" customWidth="1"/>
    <col min="780" max="780" width="5.625" style="170" customWidth="1"/>
    <col min="781" max="1024" width="9" style="170"/>
    <col min="1025" max="1025" width="5" style="170" customWidth="1"/>
    <col min="1026" max="1026" width="63.5" style="170" customWidth="1"/>
    <col min="1027" max="1027" width="34.75" style="170" customWidth="1"/>
    <col min="1028" max="1033" width="5.625" style="170" customWidth="1"/>
    <col min="1034" max="1035" width="5.875" style="170" customWidth="1"/>
    <col min="1036" max="1036" width="5.625" style="170" customWidth="1"/>
    <col min="1037" max="1280" width="9" style="170"/>
    <col min="1281" max="1281" width="5" style="170" customWidth="1"/>
    <col min="1282" max="1282" width="63.5" style="170" customWidth="1"/>
    <col min="1283" max="1283" width="34.75" style="170" customWidth="1"/>
    <col min="1284" max="1289" width="5.625" style="170" customWidth="1"/>
    <col min="1290" max="1291" width="5.875" style="170" customWidth="1"/>
    <col min="1292" max="1292" width="5.625" style="170" customWidth="1"/>
    <col min="1293" max="1536" width="9" style="170"/>
    <col min="1537" max="1537" width="5" style="170" customWidth="1"/>
    <col min="1538" max="1538" width="63.5" style="170" customWidth="1"/>
    <col min="1539" max="1539" width="34.75" style="170" customWidth="1"/>
    <col min="1540" max="1545" width="5.625" style="170" customWidth="1"/>
    <col min="1546" max="1547" width="5.875" style="170" customWidth="1"/>
    <col min="1548" max="1548" width="5.625" style="170" customWidth="1"/>
    <col min="1549" max="1792" width="9" style="170"/>
    <col min="1793" max="1793" width="5" style="170" customWidth="1"/>
    <col min="1794" max="1794" width="63.5" style="170" customWidth="1"/>
    <col min="1795" max="1795" width="34.75" style="170" customWidth="1"/>
    <col min="1796" max="1801" width="5.625" style="170" customWidth="1"/>
    <col min="1802" max="1803" width="5.875" style="170" customWidth="1"/>
    <col min="1804" max="1804" width="5.625" style="170" customWidth="1"/>
    <col min="1805" max="2048" width="9" style="170"/>
    <col min="2049" max="2049" width="5" style="170" customWidth="1"/>
    <col min="2050" max="2050" width="63.5" style="170" customWidth="1"/>
    <col min="2051" max="2051" width="34.75" style="170" customWidth="1"/>
    <col min="2052" max="2057" width="5.625" style="170" customWidth="1"/>
    <col min="2058" max="2059" width="5.875" style="170" customWidth="1"/>
    <col min="2060" max="2060" width="5.625" style="170" customWidth="1"/>
    <col min="2061" max="2304" width="9" style="170"/>
    <col min="2305" max="2305" width="5" style="170" customWidth="1"/>
    <col min="2306" max="2306" width="63.5" style="170" customWidth="1"/>
    <col min="2307" max="2307" width="34.75" style="170" customWidth="1"/>
    <col min="2308" max="2313" width="5.625" style="170" customWidth="1"/>
    <col min="2314" max="2315" width="5.875" style="170" customWidth="1"/>
    <col min="2316" max="2316" width="5.625" style="170" customWidth="1"/>
    <col min="2317" max="2560" width="9" style="170"/>
    <col min="2561" max="2561" width="5" style="170" customWidth="1"/>
    <col min="2562" max="2562" width="63.5" style="170" customWidth="1"/>
    <col min="2563" max="2563" width="34.75" style="170" customWidth="1"/>
    <col min="2564" max="2569" width="5.625" style="170" customWidth="1"/>
    <col min="2570" max="2571" width="5.875" style="170" customWidth="1"/>
    <col min="2572" max="2572" width="5.625" style="170" customWidth="1"/>
    <col min="2573" max="2816" width="9" style="170"/>
    <col min="2817" max="2817" width="5" style="170" customWidth="1"/>
    <col min="2818" max="2818" width="63.5" style="170" customWidth="1"/>
    <col min="2819" max="2819" width="34.75" style="170" customWidth="1"/>
    <col min="2820" max="2825" width="5.625" style="170" customWidth="1"/>
    <col min="2826" max="2827" width="5.875" style="170" customWidth="1"/>
    <col min="2828" max="2828" width="5.625" style="170" customWidth="1"/>
    <col min="2829" max="3072" width="9" style="170"/>
    <col min="3073" max="3073" width="5" style="170" customWidth="1"/>
    <col min="3074" max="3074" width="63.5" style="170" customWidth="1"/>
    <col min="3075" max="3075" width="34.75" style="170" customWidth="1"/>
    <col min="3076" max="3081" width="5.625" style="170" customWidth="1"/>
    <col min="3082" max="3083" width="5.875" style="170" customWidth="1"/>
    <col min="3084" max="3084" width="5.625" style="170" customWidth="1"/>
    <col min="3085" max="3328" width="9" style="170"/>
    <col min="3329" max="3329" width="5" style="170" customWidth="1"/>
    <col min="3330" max="3330" width="63.5" style="170" customWidth="1"/>
    <col min="3331" max="3331" width="34.75" style="170" customWidth="1"/>
    <col min="3332" max="3337" width="5.625" style="170" customWidth="1"/>
    <col min="3338" max="3339" width="5.875" style="170" customWidth="1"/>
    <col min="3340" max="3340" width="5.625" style="170" customWidth="1"/>
    <col min="3341" max="3584" width="9" style="170"/>
    <col min="3585" max="3585" width="5" style="170" customWidth="1"/>
    <col min="3586" max="3586" width="63.5" style="170" customWidth="1"/>
    <col min="3587" max="3587" width="34.75" style="170" customWidth="1"/>
    <col min="3588" max="3593" width="5.625" style="170" customWidth="1"/>
    <col min="3594" max="3595" width="5.875" style="170" customWidth="1"/>
    <col min="3596" max="3596" width="5.625" style="170" customWidth="1"/>
    <col min="3597" max="3840" width="9" style="170"/>
    <col min="3841" max="3841" width="5" style="170" customWidth="1"/>
    <col min="3842" max="3842" width="63.5" style="170" customWidth="1"/>
    <col min="3843" max="3843" width="34.75" style="170" customWidth="1"/>
    <col min="3844" max="3849" width="5.625" style="170" customWidth="1"/>
    <col min="3850" max="3851" width="5.875" style="170" customWidth="1"/>
    <col min="3852" max="3852" width="5.625" style="170" customWidth="1"/>
    <col min="3853" max="4096" width="9" style="170"/>
    <col min="4097" max="4097" width="5" style="170" customWidth="1"/>
    <col min="4098" max="4098" width="63.5" style="170" customWidth="1"/>
    <col min="4099" max="4099" width="34.75" style="170" customWidth="1"/>
    <col min="4100" max="4105" width="5.625" style="170" customWidth="1"/>
    <col min="4106" max="4107" width="5.875" style="170" customWidth="1"/>
    <col min="4108" max="4108" width="5.625" style="170" customWidth="1"/>
    <col min="4109" max="4352" width="9" style="170"/>
    <col min="4353" max="4353" width="5" style="170" customWidth="1"/>
    <col min="4354" max="4354" width="63.5" style="170" customWidth="1"/>
    <col min="4355" max="4355" width="34.75" style="170" customWidth="1"/>
    <col min="4356" max="4361" width="5.625" style="170" customWidth="1"/>
    <col min="4362" max="4363" width="5.875" style="170" customWidth="1"/>
    <col min="4364" max="4364" width="5.625" style="170" customWidth="1"/>
    <col min="4365" max="4608" width="9" style="170"/>
    <col min="4609" max="4609" width="5" style="170" customWidth="1"/>
    <col min="4610" max="4610" width="63.5" style="170" customWidth="1"/>
    <col min="4611" max="4611" width="34.75" style="170" customWidth="1"/>
    <col min="4612" max="4617" width="5.625" style="170" customWidth="1"/>
    <col min="4618" max="4619" width="5.875" style="170" customWidth="1"/>
    <col min="4620" max="4620" width="5.625" style="170" customWidth="1"/>
    <col min="4621" max="4864" width="9" style="170"/>
    <col min="4865" max="4865" width="5" style="170" customWidth="1"/>
    <col min="4866" max="4866" width="63.5" style="170" customWidth="1"/>
    <col min="4867" max="4867" width="34.75" style="170" customWidth="1"/>
    <col min="4868" max="4873" width="5.625" style="170" customWidth="1"/>
    <col min="4874" max="4875" width="5.875" style="170" customWidth="1"/>
    <col min="4876" max="4876" width="5.625" style="170" customWidth="1"/>
    <col min="4877" max="5120" width="9" style="170"/>
    <col min="5121" max="5121" width="5" style="170" customWidth="1"/>
    <col min="5122" max="5122" width="63.5" style="170" customWidth="1"/>
    <col min="5123" max="5123" width="34.75" style="170" customWidth="1"/>
    <col min="5124" max="5129" width="5.625" style="170" customWidth="1"/>
    <col min="5130" max="5131" width="5.875" style="170" customWidth="1"/>
    <col min="5132" max="5132" width="5.625" style="170" customWidth="1"/>
    <col min="5133" max="5376" width="9" style="170"/>
    <col min="5377" max="5377" width="5" style="170" customWidth="1"/>
    <col min="5378" max="5378" width="63.5" style="170" customWidth="1"/>
    <col min="5379" max="5379" width="34.75" style="170" customWidth="1"/>
    <col min="5380" max="5385" width="5.625" style="170" customWidth="1"/>
    <col min="5386" max="5387" width="5.875" style="170" customWidth="1"/>
    <col min="5388" max="5388" width="5.625" style="170" customWidth="1"/>
    <col min="5389" max="5632" width="9" style="170"/>
    <col min="5633" max="5633" width="5" style="170" customWidth="1"/>
    <col min="5634" max="5634" width="63.5" style="170" customWidth="1"/>
    <col min="5635" max="5635" width="34.75" style="170" customWidth="1"/>
    <col min="5636" max="5641" width="5.625" style="170" customWidth="1"/>
    <col min="5642" max="5643" width="5.875" style="170" customWidth="1"/>
    <col min="5644" max="5644" width="5.625" style="170" customWidth="1"/>
    <col min="5645" max="5888" width="9" style="170"/>
    <col min="5889" max="5889" width="5" style="170" customWidth="1"/>
    <col min="5890" max="5890" width="63.5" style="170" customWidth="1"/>
    <col min="5891" max="5891" width="34.75" style="170" customWidth="1"/>
    <col min="5892" max="5897" width="5.625" style="170" customWidth="1"/>
    <col min="5898" max="5899" width="5.875" style="170" customWidth="1"/>
    <col min="5900" max="5900" width="5.625" style="170" customWidth="1"/>
    <col min="5901" max="6144" width="9" style="170"/>
    <col min="6145" max="6145" width="5" style="170" customWidth="1"/>
    <col min="6146" max="6146" width="63.5" style="170" customWidth="1"/>
    <col min="6147" max="6147" width="34.75" style="170" customWidth="1"/>
    <col min="6148" max="6153" width="5.625" style="170" customWidth="1"/>
    <col min="6154" max="6155" width="5.875" style="170" customWidth="1"/>
    <col min="6156" max="6156" width="5.625" style="170" customWidth="1"/>
    <col min="6157" max="6400" width="9" style="170"/>
    <col min="6401" max="6401" width="5" style="170" customWidth="1"/>
    <col min="6402" max="6402" width="63.5" style="170" customWidth="1"/>
    <col min="6403" max="6403" width="34.75" style="170" customWidth="1"/>
    <col min="6404" max="6409" width="5.625" style="170" customWidth="1"/>
    <col min="6410" max="6411" width="5.875" style="170" customWidth="1"/>
    <col min="6412" max="6412" width="5.625" style="170" customWidth="1"/>
    <col min="6413" max="6656" width="9" style="170"/>
    <col min="6657" max="6657" width="5" style="170" customWidth="1"/>
    <col min="6658" max="6658" width="63.5" style="170" customWidth="1"/>
    <col min="6659" max="6659" width="34.75" style="170" customWidth="1"/>
    <col min="6660" max="6665" width="5.625" style="170" customWidth="1"/>
    <col min="6666" max="6667" width="5.875" style="170" customWidth="1"/>
    <col min="6668" max="6668" width="5.625" style="170" customWidth="1"/>
    <col min="6669" max="6912" width="9" style="170"/>
    <col min="6913" max="6913" width="5" style="170" customWidth="1"/>
    <col min="6914" max="6914" width="63.5" style="170" customWidth="1"/>
    <col min="6915" max="6915" width="34.75" style="170" customWidth="1"/>
    <col min="6916" max="6921" width="5.625" style="170" customWidth="1"/>
    <col min="6922" max="6923" width="5.875" style="170" customWidth="1"/>
    <col min="6924" max="6924" width="5.625" style="170" customWidth="1"/>
    <col min="6925" max="7168" width="9" style="170"/>
    <col min="7169" max="7169" width="5" style="170" customWidth="1"/>
    <col min="7170" max="7170" width="63.5" style="170" customWidth="1"/>
    <col min="7171" max="7171" width="34.75" style="170" customWidth="1"/>
    <col min="7172" max="7177" width="5.625" style="170" customWidth="1"/>
    <col min="7178" max="7179" width="5.875" style="170" customWidth="1"/>
    <col min="7180" max="7180" width="5.625" style="170" customWidth="1"/>
    <col min="7181" max="7424" width="9" style="170"/>
    <col min="7425" max="7425" width="5" style="170" customWidth="1"/>
    <col min="7426" max="7426" width="63.5" style="170" customWidth="1"/>
    <col min="7427" max="7427" width="34.75" style="170" customWidth="1"/>
    <col min="7428" max="7433" width="5.625" style="170" customWidth="1"/>
    <col min="7434" max="7435" width="5.875" style="170" customWidth="1"/>
    <col min="7436" max="7436" width="5.625" style="170" customWidth="1"/>
    <col min="7437" max="7680" width="9" style="170"/>
    <col min="7681" max="7681" width="5" style="170" customWidth="1"/>
    <col min="7682" max="7682" width="63.5" style="170" customWidth="1"/>
    <col min="7683" max="7683" width="34.75" style="170" customWidth="1"/>
    <col min="7684" max="7689" width="5.625" style="170" customWidth="1"/>
    <col min="7690" max="7691" width="5.875" style="170" customWidth="1"/>
    <col min="7692" max="7692" width="5.625" style="170" customWidth="1"/>
    <col min="7693" max="7936" width="9" style="170"/>
    <col min="7937" max="7937" width="5" style="170" customWidth="1"/>
    <col min="7938" max="7938" width="63.5" style="170" customWidth="1"/>
    <col min="7939" max="7939" width="34.75" style="170" customWidth="1"/>
    <col min="7940" max="7945" width="5.625" style="170" customWidth="1"/>
    <col min="7946" max="7947" width="5.875" style="170" customWidth="1"/>
    <col min="7948" max="7948" width="5.625" style="170" customWidth="1"/>
    <col min="7949" max="8192" width="9" style="170"/>
    <col min="8193" max="8193" width="5" style="170" customWidth="1"/>
    <col min="8194" max="8194" width="63.5" style="170" customWidth="1"/>
    <col min="8195" max="8195" width="34.75" style="170" customWidth="1"/>
    <col min="8196" max="8201" width="5.625" style="170" customWidth="1"/>
    <col min="8202" max="8203" width="5.875" style="170" customWidth="1"/>
    <col min="8204" max="8204" width="5.625" style="170" customWidth="1"/>
    <col min="8205" max="8448" width="9" style="170"/>
    <col min="8449" max="8449" width="5" style="170" customWidth="1"/>
    <col min="8450" max="8450" width="63.5" style="170" customWidth="1"/>
    <col min="8451" max="8451" width="34.75" style="170" customWidth="1"/>
    <col min="8452" max="8457" width="5.625" style="170" customWidth="1"/>
    <col min="8458" max="8459" width="5.875" style="170" customWidth="1"/>
    <col min="8460" max="8460" width="5.625" style="170" customWidth="1"/>
    <col min="8461" max="8704" width="9" style="170"/>
    <col min="8705" max="8705" width="5" style="170" customWidth="1"/>
    <col min="8706" max="8706" width="63.5" style="170" customWidth="1"/>
    <col min="8707" max="8707" width="34.75" style="170" customWidth="1"/>
    <col min="8708" max="8713" width="5.625" style="170" customWidth="1"/>
    <col min="8714" max="8715" width="5.875" style="170" customWidth="1"/>
    <col min="8716" max="8716" width="5.625" style="170" customWidth="1"/>
    <col min="8717" max="8960" width="9" style="170"/>
    <col min="8961" max="8961" width="5" style="170" customWidth="1"/>
    <col min="8962" max="8962" width="63.5" style="170" customWidth="1"/>
    <col min="8963" max="8963" width="34.75" style="170" customWidth="1"/>
    <col min="8964" max="8969" width="5.625" style="170" customWidth="1"/>
    <col min="8970" max="8971" width="5.875" style="170" customWidth="1"/>
    <col min="8972" max="8972" width="5.625" style="170" customWidth="1"/>
    <col min="8973" max="9216" width="9" style="170"/>
    <col min="9217" max="9217" width="5" style="170" customWidth="1"/>
    <col min="9218" max="9218" width="63.5" style="170" customWidth="1"/>
    <col min="9219" max="9219" width="34.75" style="170" customWidth="1"/>
    <col min="9220" max="9225" width="5.625" style="170" customWidth="1"/>
    <col min="9226" max="9227" width="5.875" style="170" customWidth="1"/>
    <col min="9228" max="9228" width="5.625" style="170" customWidth="1"/>
    <col min="9229" max="9472" width="9" style="170"/>
    <col min="9473" max="9473" width="5" style="170" customWidth="1"/>
    <col min="9474" max="9474" width="63.5" style="170" customWidth="1"/>
    <col min="9475" max="9475" width="34.75" style="170" customWidth="1"/>
    <col min="9476" max="9481" width="5.625" style="170" customWidth="1"/>
    <col min="9482" max="9483" width="5.875" style="170" customWidth="1"/>
    <col min="9484" max="9484" width="5.625" style="170" customWidth="1"/>
    <col min="9485" max="9728" width="9" style="170"/>
    <col min="9729" max="9729" width="5" style="170" customWidth="1"/>
    <col min="9730" max="9730" width="63.5" style="170" customWidth="1"/>
    <col min="9731" max="9731" width="34.75" style="170" customWidth="1"/>
    <col min="9732" max="9737" width="5.625" style="170" customWidth="1"/>
    <col min="9738" max="9739" width="5.875" style="170" customWidth="1"/>
    <col min="9740" max="9740" width="5.625" style="170" customWidth="1"/>
    <col min="9741" max="9984" width="9" style="170"/>
    <col min="9985" max="9985" width="5" style="170" customWidth="1"/>
    <col min="9986" max="9986" width="63.5" style="170" customWidth="1"/>
    <col min="9987" max="9987" width="34.75" style="170" customWidth="1"/>
    <col min="9988" max="9993" width="5.625" style="170" customWidth="1"/>
    <col min="9994" max="9995" width="5.875" style="170" customWidth="1"/>
    <col min="9996" max="9996" width="5.625" style="170" customWidth="1"/>
    <col min="9997" max="10240" width="9" style="170"/>
    <col min="10241" max="10241" width="5" style="170" customWidth="1"/>
    <col min="10242" max="10242" width="63.5" style="170" customWidth="1"/>
    <col min="10243" max="10243" width="34.75" style="170" customWidth="1"/>
    <col min="10244" max="10249" width="5.625" style="170" customWidth="1"/>
    <col min="10250" max="10251" width="5.875" style="170" customWidth="1"/>
    <col min="10252" max="10252" width="5.625" style="170" customWidth="1"/>
    <col min="10253" max="10496" width="9" style="170"/>
    <col min="10497" max="10497" width="5" style="170" customWidth="1"/>
    <col min="10498" max="10498" width="63.5" style="170" customWidth="1"/>
    <col min="10499" max="10499" width="34.75" style="170" customWidth="1"/>
    <col min="10500" max="10505" width="5.625" style="170" customWidth="1"/>
    <col min="10506" max="10507" width="5.875" style="170" customWidth="1"/>
    <col min="10508" max="10508" width="5.625" style="170" customWidth="1"/>
    <col min="10509" max="10752" width="9" style="170"/>
    <col min="10753" max="10753" width="5" style="170" customWidth="1"/>
    <col min="10754" max="10754" width="63.5" style="170" customWidth="1"/>
    <col min="10755" max="10755" width="34.75" style="170" customWidth="1"/>
    <col min="10756" max="10761" width="5.625" style="170" customWidth="1"/>
    <col min="10762" max="10763" width="5.875" style="170" customWidth="1"/>
    <col min="10764" max="10764" width="5.625" style="170" customWidth="1"/>
    <col min="10765" max="11008" width="9" style="170"/>
    <col min="11009" max="11009" width="5" style="170" customWidth="1"/>
    <col min="11010" max="11010" width="63.5" style="170" customWidth="1"/>
    <col min="11011" max="11011" width="34.75" style="170" customWidth="1"/>
    <col min="11012" max="11017" width="5.625" style="170" customWidth="1"/>
    <col min="11018" max="11019" width="5.875" style="170" customWidth="1"/>
    <col min="11020" max="11020" width="5.625" style="170" customWidth="1"/>
    <col min="11021" max="11264" width="9" style="170"/>
    <col min="11265" max="11265" width="5" style="170" customWidth="1"/>
    <col min="11266" max="11266" width="63.5" style="170" customWidth="1"/>
    <col min="11267" max="11267" width="34.75" style="170" customWidth="1"/>
    <col min="11268" max="11273" width="5.625" style="170" customWidth="1"/>
    <col min="11274" max="11275" width="5.875" style="170" customWidth="1"/>
    <col min="11276" max="11276" width="5.625" style="170" customWidth="1"/>
    <col min="11277" max="11520" width="9" style="170"/>
    <col min="11521" max="11521" width="5" style="170" customWidth="1"/>
    <col min="11522" max="11522" width="63.5" style="170" customWidth="1"/>
    <col min="11523" max="11523" width="34.75" style="170" customWidth="1"/>
    <col min="11524" max="11529" width="5.625" style="170" customWidth="1"/>
    <col min="11530" max="11531" width="5.875" style="170" customWidth="1"/>
    <col min="11532" max="11532" width="5.625" style="170" customWidth="1"/>
    <col min="11533" max="11776" width="9" style="170"/>
    <col min="11777" max="11777" width="5" style="170" customWidth="1"/>
    <col min="11778" max="11778" width="63.5" style="170" customWidth="1"/>
    <col min="11779" max="11779" width="34.75" style="170" customWidth="1"/>
    <col min="11780" max="11785" width="5.625" style="170" customWidth="1"/>
    <col min="11786" max="11787" width="5.875" style="170" customWidth="1"/>
    <col min="11788" max="11788" width="5.625" style="170" customWidth="1"/>
    <col min="11789" max="12032" width="9" style="170"/>
    <col min="12033" max="12033" width="5" style="170" customWidth="1"/>
    <col min="12034" max="12034" width="63.5" style="170" customWidth="1"/>
    <col min="12035" max="12035" width="34.75" style="170" customWidth="1"/>
    <col min="12036" max="12041" width="5.625" style="170" customWidth="1"/>
    <col min="12042" max="12043" width="5.875" style="170" customWidth="1"/>
    <col min="12044" max="12044" width="5.625" style="170" customWidth="1"/>
    <col min="12045" max="12288" width="9" style="170"/>
    <col min="12289" max="12289" width="5" style="170" customWidth="1"/>
    <col min="12290" max="12290" width="63.5" style="170" customWidth="1"/>
    <col min="12291" max="12291" width="34.75" style="170" customWidth="1"/>
    <col min="12292" max="12297" width="5.625" style="170" customWidth="1"/>
    <col min="12298" max="12299" width="5.875" style="170" customWidth="1"/>
    <col min="12300" max="12300" width="5.625" style="170" customWidth="1"/>
    <col min="12301" max="12544" width="9" style="170"/>
    <col min="12545" max="12545" width="5" style="170" customWidth="1"/>
    <col min="12546" max="12546" width="63.5" style="170" customWidth="1"/>
    <col min="12547" max="12547" width="34.75" style="170" customWidth="1"/>
    <col min="12548" max="12553" width="5.625" style="170" customWidth="1"/>
    <col min="12554" max="12555" width="5.875" style="170" customWidth="1"/>
    <col min="12556" max="12556" width="5.625" style="170" customWidth="1"/>
    <col min="12557" max="12800" width="9" style="170"/>
    <col min="12801" max="12801" width="5" style="170" customWidth="1"/>
    <col min="12802" max="12802" width="63.5" style="170" customWidth="1"/>
    <col min="12803" max="12803" width="34.75" style="170" customWidth="1"/>
    <col min="12804" max="12809" width="5.625" style="170" customWidth="1"/>
    <col min="12810" max="12811" width="5.875" style="170" customWidth="1"/>
    <col min="12812" max="12812" width="5.625" style="170" customWidth="1"/>
    <col min="12813" max="13056" width="9" style="170"/>
    <col min="13057" max="13057" width="5" style="170" customWidth="1"/>
    <col min="13058" max="13058" width="63.5" style="170" customWidth="1"/>
    <col min="13059" max="13059" width="34.75" style="170" customWidth="1"/>
    <col min="13060" max="13065" width="5.625" style="170" customWidth="1"/>
    <col min="13066" max="13067" width="5.875" style="170" customWidth="1"/>
    <col min="13068" max="13068" width="5.625" style="170" customWidth="1"/>
    <col min="13069" max="13312" width="9" style="170"/>
    <col min="13313" max="13313" width="5" style="170" customWidth="1"/>
    <col min="13314" max="13314" width="63.5" style="170" customWidth="1"/>
    <col min="13315" max="13315" width="34.75" style="170" customWidth="1"/>
    <col min="13316" max="13321" width="5.625" style="170" customWidth="1"/>
    <col min="13322" max="13323" width="5.875" style="170" customWidth="1"/>
    <col min="13324" max="13324" width="5.625" style="170" customWidth="1"/>
    <col min="13325" max="13568" width="9" style="170"/>
    <col min="13569" max="13569" width="5" style="170" customWidth="1"/>
    <col min="13570" max="13570" width="63.5" style="170" customWidth="1"/>
    <col min="13571" max="13571" width="34.75" style="170" customWidth="1"/>
    <col min="13572" max="13577" width="5.625" style="170" customWidth="1"/>
    <col min="13578" max="13579" width="5.875" style="170" customWidth="1"/>
    <col min="13580" max="13580" width="5.625" style="170" customWidth="1"/>
    <col min="13581" max="13824" width="9" style="170"/>
    <col min="13825" max="13825" width="5" style="170" customWidth="1"/>
    <col min="13826" max="13826" width="63.5" style="170" customWidth="1"/>
    <col min="13827" max="13827" width="34.75" style="170" customWidth="1"/>
    <col min="13828" max="13833" width="5.625" style="170" customWidth="1"/>
    <col min="13834" max="13835" width="5.875" style="170" customWidth="1"/>
    <col min="13836" max="13836" width="5.625" style="170" customWidth="1"/>
    <col min="13837" max="14080" width="9" style="170"/>
    <col min="14081" max="14081" width="5" style="170" customWidth="1"/>
    <col min="14082" max="14082" width="63.5" style="170" customWidth="1"/>
    <col min="14083" max="14083" width="34.75" style="170" customWidth="1"/>
    <col min="14084" max="14089" width="5.625" style="170" customWidth="1"/>
    <col min="14090" max="14091" width="5.875" style="170" customWidth="1"/>
    <col min="14092" max="14092" width="5.625" style="170" customWidth="1"/>
    <col min="14093" max="14336" width="9" style="170"/>
    <col min="14337" max="14337" width="5" style="170" customWidth="1"/>
    <col min="14338" max="14338" width="63.5" style="170" customWidth="1"/>
    <col min="14339" max="14339" width="34.75" style="170" customWidth="1"/>
    <col min="14340" max="14345" width="5.625" style="170" customWidth="1"/>
    <col min="14346" max="14347" width="5.875" style="170" customWidth="1"/>
    <col min="14348" max="14348" width="5.625" style="170" customWidth="1"/>
    <col min="14349" max="14592" width="9" style="170"/>
    <col min="14593" max="14593" width="5" style="170" customWidth="1"/>
    <col min="14594" max="14594" width="63.5" style="170" customWidth="1"/>
    <col min="14595" max="14595" width="34.75" style="170" customWidth="1"/>
    <col min="14596" max="14601" width="5.625" style="170" customWidth="1"/>
    <col min="14602" max="14603" width="5.875" style="170" customWidth="1"/>
    <col min="14604" max="14604" width="5.625" style="170" customWidth="1"/>
    <col min="14605" max="14848" width="9" style="170"/>
    <col min="14849" max="14849" width="5" style="170" customWidth="1"/>
    <col min="14850" max="14850" width="63.5" style="170" customWidth="1"/>
    <col min="14851" max="14851" width="34.75" style="170" customWidth="1"/>
    <col min="14852" max="14857" width="5.625" style="170" customWidth="1"/>
    <col min="14858" max="14859" width="5.875" style="170" customWidth="1"/>
    <col min="14860" max="14860" width="5.625" style="170" customWidth="1"/>
    <col min="14861" max="15104" width="9" style="170"/>
    <col min="15105" max="15105" width="5" style="170" customWidth="1"/>
    <col min="15106" max="15106" width="63.5" style="170" customWidth="1"/>
    <col min="15107" max="15107" width="34.75" style="170" customWidth="1"/>
    <col min="15108" max="15113" width="5.625" style="170" customWidth="1"/>
    <col min="15114" max="15115" width="5.875" style="170" customWidth="1"/>
    <col min="15116" max="15116" width="5.625" style="170" customWidth="1"/>
    <col min="15117" max="15360" width="9" style="170"/>
    <col min="15361" max="15361" width="5" style="170" customWidth="1"/>
    <col min="15362" max="15362" width="63.5" style="170" customWidth="1"/>
    <col min="15363" max="15363" width="34.75" style="170" customWidth="1"/>
    <col min="15364" max="15369" width="5.625" style="170" customWidth="1"/>
    <col min="15370" max="15371" width="5.875" style="170" customWidth="1"/>
    <col min="15372" max="15372" width="5.625" style="170" customWidth="1"/>
    <col min="15373" max="15616" width="9" style="170"/>
    <col min="15617" max="15617" width="5" style="170" customWidth="1"/>
    <col min="15618" max="15618" width="63.5" style="170" customWidth="1"/>
    <col min="15619" max="15619" width="34.75" style="170" customWidth="1"/>
    <col min="15620" max="15625" width="5.625" style="170" customWidth="1"/>
    <col min="15626" max="15627" width="5.875" style="170" customWidth="1"/>
    <col min="15628" max="15628" width="5.625" style="170" customWidth="1"/>
    <col min="15629" max="15872" width="9" style="170"/>
    <col min="15873" max="15873" width="5" style="170" customWidth="1"/>
    <col min="15874" max="15874" width="63.5" style="170" customWidth="1"/>
    <col min="15875" max="15875" width="34.75" style="170" customWidth="1"/>
    <col min="15876" max="15881" width="5.625" style="170" customWidth="1"/>
    <col min="15882" max="15883" width="5.875" style="170" customWidth="1"/>
    <col min="15884" max="15884" width="5.625" style="170" customWidth="1"/>
    <col min="15885" max="16128" width="9" style="170"/>
    <col min="16129" max="16129" width="5" style="170" customWidth="1"/>
    <col min="16130" max="16130" width="63.5" style="170" customWidth="1"/>
    <col min="16131" max="16131" width="34.75" style="170" customWidth="1"/>
    <col min="16132" max="16137" width="5.625" style="170" customWidth="1"/>
    <col min="16138" max="16139" width="5.875" style="170" customWidth="1"/>
    <col min="16140" max="16140" width="5.625" style="170" customWidth="1"/>
    <col min="16141" max="16384" width="9" style="170"/>
  </cols>
  <sheetData>
    <row r="1" spans="1:12" ht="27" customHeight="1" x14ac:dyDescent="0.15">
      <c r="A1" s="447" t="s">
        <v>681</v>
      </c>
      <c r="B1" s="447"/>
      <c r="C1" s="447"/>
      <c r="D1" s="447"/>
      <c r="E1" s="447"/>
      <c r="F1" s="447"/>
      <c r="G1" s="447"/>
      <c r="H1" s="447"/>
      <c r="I1" s="447"/>
      <c r="J1" s="447"/>
      <c r="K1" s="447"/>
      <c r="L1" s="447"/>
    </row>
    <row r="2" spans="1:12" ht="15" customHeight="1" x14ac:dyDescent="0.15">
      <c r="A2" s="448" t="s">
        <v>477</v>
      </c>
      <c r="B2" s="448"/>
      <c r="C2" s="448"/>
      <c r="D2" s="448"/>
      <c r="E2" s="448"/>
    </row>
    <row r="3" spans="1:12" ht="15" customHeight="1" thickBot="1" x14ac:dyDescent="0.2">
      <c r="A3" s="171" t="s">
        <v>682</v>
      </c>
      <c r="B3" s="172"/>
      <c r="C3" s="172"/>
      <c r="D3" s="172"/>
    </row>
    <row r="4" spans="1:12" ht="15" customHeight="1" thickBot="1" x14ac:dyDescent="0.2">
      <c r="A4" s="173"/>
      <c r="B4" s="449" t="s">
        <v>478</v>
      </c>
      <c r="C4" s="452" t="s">
        <v>479</v>
      </c>
      <c r="D4" s="454" t="s">
        <v>480</v>
      </c>
      <c r="E4" s="455"/>
      <c r="F4" s="455"/>
      <c r="G4" s="455"/>
      <c r="H4" s="455"/>
      <c r="I4" s="455"/>
      <c r="J4" s="455"/>
      <c r="K4" s="455"/>
      <c r="L4" s="456"/>
    </row>
    <row r="5" spans="1:12" ht="14.25" customHeight="1" x14ac:dyDescent="0.15">
      <c r="A5" s="174"/>
      <c r="B5" s="450"/>
      <c r="C5" s="453"/>
      <c r="D5" s="457" t="s">
        <v>481</v>
      </c>
      <c r="E5" s="458"/>
      <c r="F5" s="458"/>
      <c r="G5" s="459"/>
      <c r="H5" s="460" t="s">
        <v>482</v>
      </c>
      <c r="I5" s="461"/>
      <c r="J5" s="461"/>
      <c r="K5" s="461"/>
      <c r="L5" s="462"/>
    </row>
    <row r="6" spans="1:12" ht="13.5" customHeight="1" thickBot="1" x14ac:dyDescent="0.2">
      <c r="A6" s="174"/>
      <c r="B6" s="450"/>
      <c r="C6" s="453"/>
      <c r="D6" s="463" t="s">
        <v>683</v>
      </c>
      <c r="E6" s="464"/>
      <c r="F6" s="464"/>
      <c r="G6" s="465"/>
      <c r="H6" s="466" t="s">
        <v>684</v>
      </c>
      <c r="I6" s="467"/>
      <c r="J6" s="467"/>
      <c r="K6" s="467"/>
      <c r="L6" s="468"/>
    </row>
    <row r="7" spans="1:12" ht="14.25" customHeight="1" thickBot="1" x14ac:dyDescent="0.2">
      <c r="A7" s="174"/>
      <c r="B7" s="451"/>
      <c r="C7" s="453"/>
      <c r="D7" s="175">
        <v>1</v>
      </c>
      <c r="E7" s="245">
        <v>2</v>
      </c>
      <c r="F7" s="245">
        <v>3</v>
      </c>
      <c r="G7" s="176">
        <v>4</v>
      </c>
      <c r="H7" s="243">
        <v>1</v>
      </c>
      <c r="I7" s="245">
        <v>2</v>
      </c>
      <c r="J7" s="245">
        <v>3</v>
      </c>
      <c r="K7" s="245">
        <v>4</v>
      </c>
      <c r="L7" s="240">
        <v>5</v>
      </c>
    </row>
    <row r="8" spans="1:12" ht="18" customHeight="1" x14ac:dyDescent="0.15">
      <c r="A8" s="475">
        <v>1</v>
      </c>
      <c r="B8" s="177" t="s">
        <v>483</v>
      </c>
      <c r="C8" s="178" t="s">
        <v>484</v>
      </c>
      <c r="D8" s="478" t="s">
        <v>685</v>
      </c>
      <c r="E8" s="469" t="s">
        <v>686</v>
      </c>
      <c r="F8" s="469" t="s">
        <v>687</v>
      </c>
      <c r="G8" s="469" t="s">
        <v>687</v>
      </c>
      <c r="H8" s="478" t="s">
        <v>686</v>
      </c>
      <c r="I8" s="469" t="s">
        <v>688</v>
      </c>
      <c r="J8" s="469" t="s">
        <v>688</v>
      </c>
      <c r="K8" s="469" t="s">
        <v>688</v>
      </c>
      <c r="L8" s="472" t="s">
        <v>688</v>
      </c>
    </row>
    <row r="9" spans="1:12" ht="18" customHeight="1" x14ac:dyDescent="0.15">
      <c r="A9" s="476"/>
      <c r="B9" s="179" t="s">
        <v>485</v>
      </c>
      <c r="C9" s="180" t="s">
        <v>689</v>
      </c>
      <c r="D9" s="479"/>
      <c r="E9" s="470"/>
      <c r="F9" s="470"/>
      <c r="G9" s="470"/>
      <c r="H9" s="479"/>
      <c r="I9" s="470"/>
      <c r="J9" s="470"/>
      <c r="K9" s="470"/>
      <c r="L9" s="473"/>
    </row>
    <row r="10" spans="1:12" ht="18" customHeight="1" x14ac:dyDescent="0.15">
      <c r="A10" s="476"/>
      <c r="B10" s="180" t="s">
        <v>690</v>
      </c>
      <c r="D10" s="479"/>
      <c r="E10" s="470"/>
      <c r="F10" s="470"/>
      <c r="G10" s="470"/>
      <c r="H10" s="479"/>
      <c r="I10" s="470"/>
      <c r="J10" s="470"/>
      <c r="K10" s="470"/>
      <c r="L10" s="473"/>
    </row>
    <row r="11" spans="1:12" ht="18" customHeight="1" x14ac:dyDescent="0.15">
      <c r="A11" s="476"/>
      <c r="B11" s="181" t="s">
        <v>691</v>
      </c>
      <c r="C11" s="180"/>
      <c r="D11" s="479"/>
      <c r="E11" s="470"/>
      <c r="F11" s="470"/>
      <c r="G11" s="470"/>
      <c r="H11" s="479"/>
      <c r="I11" s="470"/>
      <c r="J11" s="470"/>
      <c r="K11" s="470"/>
      <c r="L11" s="473"/>
    </row>
    <row r="12" spans="1:12" ht="15.75" customHeight="1" x14ac:dyDescent="0.15">
      <c r="A12" s="476"/>
      <c r="B12" s="182" t="s">
        <v>486</v>
      </c>
      <c r="C12" s="180"/>
      <c r="D12" s="479"/>
      <c r="E12" s="470"/>
      <c r="F12" s="470"/>
      <c r="G12" s="470"/>
      <c r="H12" s="479"/>
      <c r="I12" s="470"/>
      <c r="J12" s="470"/>
      <c r="K12" s="470"/>
      <c r="L12" s="473"/>
    </row>
    <row r="13" spans="1:12" ht="15.75" customHeight="1" x14ac:dyDescent="0.15">
      <c r="A13" s="476"/>
      <c r="B13" s="182" t="s">
        <v>487</v>
      </c>
      <c r="C13" s="180"/>
      <c r="D13" s="479"/>
      <c r="E13" s="470"/>
      <c r="F13" s="470"/>
      <c r="G13" s="470"/>
      <c r="H13" s="479"/>
      <c r="I13" s="470"/>
      <c r="J13" s="470"/>
      <c r="K13" s="470"/>
      <c r="L13" s="473"/>
    </row>
    <row r="14" spans="1:12" ht="17.25" customHeight="1" x14ac:dyDescent="0.15">
      <c r="A14" s="476"/>
      <c r="B14" s="183" t="s">
        <v>488</v>
      </c>
      <c r="C14" s="184" t="s">
        <v>489</v>
      </c>
      <c r="D14" s="479"/>
      <c r="E14" s="470"/>
      <c r="F14" s="470"/>
      <c r="G14" s="470"/>
      <c r="H14" s="479"/>
      <c r="I14" s="470"/>
      <c r="J14" s="470"/>
      <c r="K14" s="470"/>
      <c r="L14" s="473"/>
    </row>
    <row r="15" spans="1:12" ht="15.75" customHeight="1" thickBot="1" x14ac:dyDescent="0.2">
      <c r="A15" s="477"/>
      <c r="B15" s="185" t="s">
        <v>692</v>
      </c>
      <c r="C15" s="180" t="s">
        <v>693</v>
      </c>
      <c r="D15" s="480"/>
      <c r="E15" s="471"/>
      <c r="F15" s="471"/>
      <c r="G15" s="471"/>
      <c r="H15" s="480"/>
      <c r="I15" s="471"/>
      <c r="J15" s="471"/>
      <c r="K15" s="471"/>
      <c r="L15" s="474"/>
    </row>
    <row r="16" spans="1:12" ht="17.25" customHeight="1" x14ac:dyDescent="0.15">
      <c r="A16" s="475">
        <v>2</v>
      </c>
      <c r="B16" s="186" t="s">
        <v>490</v>
      </c>
      <c r="C16" s="187" t="s">
        <v>491</v>
      </c>
      <c r="D16" s="478" t="s">
        <v>685</v>
      </c>
      <c r="E16" s="469" t="s">
        <v>694</v>
      </c>
      <c r="F16" s="469" t="s">
        <v>687</v>
      </c>
      <c r="G16" s="469" t="s">
        <v>687</v>
      </c>
      <c r="H16" s="481" t="s">
        <v>694</v>
      </c>
      <c r="I16" s="469" t="s">
        <v>688</v>
      </c>
      <c r="J16" s="469" t="s">
        <v>688</v>
      </c>
      <c r="K16" s="469" t="s">
        <v>688</v>
      </c>
      <c r="L16" s="472" t="s">
        <v>688</v>
      </c>
    </row>
    <row r="17" spans="1:12" ht="17.25" customHeight="1" x14ac:dyDescent="0.15">
      <c r="A17" s="476"/>
      <c r="B17" s="179" t="s">
        <v>492</v>
      </c>
      <c r="C17" s="188" t="s">
        <v>493</v>
      </c>
      <c r="D17" s="479"/>
      <c r="E17" s="470"/>
      <c r="F17" s="470"/>
      <c r="G17" s="470"/>
      <c r="H17" s="479"/>
      <c r="I17" s="470"/>
      <c r="J17" s="470"/>
      <c r="K17" s="470"/>
      <c r="L17" s="473"/>
    </row>
    <row r="18" spans="1:12" ht="16.5" customHeight="1" x14ac:dyDescent="0.15">
      <c r="A18" s="476"/>
      <c r="B18" s="182" t="s">
        <v>695</v>
      </c>
      <c r="C18" s="180" t="s">
        <v>696</v>
      </c>
      <c r="D18" s="479"/>
      <c r="E18" s="470"/>
      <c r="F18" s="470"/>
      <c r="G18" s="470"/>
      <c r="H18" s="479"/>
      <c r="I18" s="470"/>
      <c r="J18" s="470"/>
      <c r="K18" s="470"/>
      <c r="L18" s="473"/>
    </row>
    <row r="19" spans="1:12" ht="15.75" customHeight="1" thickBot="1" x14ac:dyDescent="0.2">
      <c r="A19" s="477"/>
      <c r="B19" s="189" t="s">
        <v>697</v>
      </c>
      <c r="C19" s="190"/>
      <c r="D19" s="480"/>
      <c r="E19" s="471"/>
      <c r="F19" s="471"/>
      <c r="G19" s="471"/>
      <c r="H19" s="482"/>
      <c r="I19" s="483"/>
      <c r="J19" s="483"/>
      <c r="K19" s="483"/>
      <c r="L19" s="484"/>
    </row>
    <row r="20" spans="1:12" ht="17.25" customHeight="1" x14ac:dyDescent="0.15">
      <c r="A20" s="475">
        <v>3</v>
      </c>
      <c r="B20" s="179" t="s">
        <v>494</v>
      </c>
      <c r="C20" s="188" t="s">
        <v>495</v>
      </c>
      <c r="D20" s="478" t="s">
        <v>685</v>
      </c>
      <c r="E20" s="469" t="s">
        <v>698</v>
      </c>
      <c r="F20" s="469" t="s">
        <v>687</v>
      </c>
      <c r="G20" s="469" t="s">
        <v>687</v>
      </c>
      <c r="H20" s="478" t="s">
        <v>698</v>
      </c>
      <c r="I20" s="469" t="s">
        <v>688</v>
      </c>
      <c r="J20" s="469" t="s">
        <v>688</v>
      </c>
      <c r="K20" s="469" t="s">
        <v>688</v>
      </c>
      <c r="L20" s="472" t="s">
        <v>688</v>
      </c>
    </row>
    <row r="21" spans="1:12" ht="16.5" customHeight="1" thickBot="1" x14ac:dyDescent="0.2">
      <c r="A21" s="477"/>
      <c r="B21" s="182" t="s">
        <v>699</v>
      </c>
      <c r="C21" s="180" t="s">
        <v>700</v>
      </c>
      <c r="D21" s="482"/>
      <c r="E21" s="483"/>
      <c r="F21" s="483"/>
      <c r="G21" s="483"/>
      <c r="H21" s="482"/>
      <c r="I21" s="483"/>
      <c r="J21" s="483"/>
      <c r="K21" s="483"/>
      <c r="L21" s="484"/>
    </row>
    <row r="22" spans="1:12" ht="17.25" customHeight="1" x14ac:dyDescent="0.15">
      <c r="A22" s="475">
        <v>4</v>
      </c>
      <c r="B22" s="191" t="s">
        <v>496</v>
      </c>
      <c r="C22" s="178" t="s">
        <v>497</v>
      </c>
      <c r="D22" s="478" t="s">
        <v>685</v>
      </c>
      <c r="E22" s="469" t="s">
        <v>701</v>
      </c>
      <c r="F22" s="469" t="s">
        <v>687</v>
      </c>
      <c r="G22" s="469" t="s">
        <v>687</v>
      </c>
      <c r="H22" s="481" t="s">
        <v>701</v>
      </c>
      <c r="I22" s="469" t="s">
        <v>688</v>
      </c>
      <c r="J22" s="469" t="s">
        <v>688</v>
      </c>
      <c r="K22" s="469" t="s">
        <v>688</v>
      </c>
      <c r="L22" s="472" t="s">
        <v>688</v>
      </c>
    </row>
    <row r="23" spans="1:12" ht="15.75" customHeight="1" x14ac:dyDescent="0.15">
      <c r="A23" s="476"/>
      <c r="B23" s="192" t="s">
        <v>702</v>
      </c>
      <c r="C23" s="181" t="s">
        <v>703</v>
      </c>
      <c r="D23" s="479"/>
      <c r="E23" s="470"/>
      <c r="F23" s="470"/>
      <c r="G23" s="470"/>
      <c r="H23" s="479"/>
      <c r="I23" s="470"/>
      <c r="J23" s="470"/>
      <c r="K23" s="470"/>
      <c r="L23" s="473"/>
    </row>
    <row r="24" spans="1:12" ht="17.25" customHeight="1" x14ac:dyDescent="0.15">
      <c r="A24" s="476"/>
      <c r="B24" s="179" t="s">
        <v>498</v>
      </c>
      <c r="C24" s="188" t="s">
        <v>499</v>
      </c>
      <c r="D24" s="479"/>
      <c r="E24" s="470"/>
      <c r="F24" s="470"/>
      <c r="G24" s="470"/>
      <c r="H24" s="479"/>
      <c r="I24" s="470"/>
      <c r="J24" s="470"/>
      <c r="K24" s="470"/>
      <c r="L24" s="473"/>
    </row>
    <row r="25" spans="1:12" ht="17.25" customHeight="1" x14ac:dyDescent="0.15">
      <c r="A25" s="476"/>
      <c r="B25" s="181" t="s">
        <v>704</v>
      </c>
      <c r="C25" s="181" t="s">
        <v>705</v>
      </c>
      <c r="D25" s="479"/>
      <c r="E25" s="470"/>
      <c r="F25" s="470"/>
      <c r="G25" s="470"/>
      <c r="H25" s="479"/>
      <c r="I25" s="470"/>
      <c r="J25" s="470"/>
      <c r="K25" s="470"/>
      <c r="L25" s="473"/>
    </row>
    <row r="26" spans="1:12" ht="15.75" customHeight="1" x14ac:dyDescent="0.15">
      <c r="A26" s="476"/>
      <c r="B26" s="179" t="s">
        <v>500</v>
      </c>
      <c r="C26" s="188" t="s">
        <v>501</v>
      </c>
      <c r="D26" s="479"/>
      <c r="E26" s="470"/>
      <c r="F26" s="470"/>
      <c r="G26" s="470"/>
      <c r="H26" s="479"/>
      <c r="I26" s="470"/>
      <c r="J26" s="470"/>
      <c r="K26" s="470"/>
      <c r="L26" s="473"/>
    </row>
    <row r="27" spans="1:12" ht="18.75" customHeight="1" x14ac:dyDescent="0.15">
      <c r="A27" s="476"/>
      <c r="B27" s="179" t="s">
        <v>706</v>
      </c>
      <c r="C27" s="180" t="s">
        <v>707</v>
      </c>
      <c r="D27" s="479"/>
      <c r="E27" s="470"/>
      <c r="F27" s="470"/>
      <c r="G27" s="470"/>
      <c r="H27" s="479"/>
      <c r="I27" s="470"/>
      <c r="J27" s="470"/>
      <c r="K27" s="470"/>
      <c r="L27" s="473"/>
    </row>
    <row r="28" spans="1:12" ht="18.75" customHeight="1" x14ac:dyDescent="0.15">
      <c r="A28" s="476"/>
      <c r="B28" s="193" t="s">
        <v>708</v>
      </c>
      <c r="C28" s="180"/>
      <c r="D28" s="479"/>
      <c r="E28" s="470"/>
      <c r="F28" s="470"/>
      <c r="G28" s="470"/>
      <c r="H28" s="479"/>
      <c r="I28" s="470"/>
      <c r="J28" s="470"/>
      <c r="K28" s="470"/>
      <c r="L28" s="473"/>
    </row>
    <row r="29" spans="1:12" ht="18" customHeight="1" x14ac:dyDescent="0.15">
      <c r="A29" s="476"/>
      <c r="B29" s="182" t="s">
        <v>709</v>
      </c>
      <c r="C29" s="180"/>
      <c r="D29" s="479"/>
      <c r="E29" s="470"/>
      <c r="F29" s="470"/>
      <c r="G29" s="470"/>
      <c r="H29" s="479"/>
      <c r="I29" s="470"/>
      <c r="J29" s="470"/>
      <c r="K29" s="470"/>
      <c r="L29" s="473"/>
    </row>
    <row r="30" spans="1:12" ht="18" customHeight="1" x14ac:dyDescent="0.15">
      <c r="A30" s="476"/>
      <c r="B30" s="182" t="s">
        <v>710</v>
      </c>
      <c r="C30" s="180"/>
      <c r="D30" s="479"/>
      <c r="E30" s="470"/>
      <c r="F30" s="470"/>
      <c r="G30" s="470"/>
      <c r="H30" s="479"/>
      <c r="I30" s="470"/>
      <c r="J30" s="470"/>
      <c r="K30" s="470"/>
      <c r="L30" s="473"/>
    </row>
    <row r="31" spans="1:12" ht="17.25" customHeight="1" x14ac:dyDescent="0.15">
      <c r="A31" s="476"/>
      <c r="B31" s="183" t="s">
        <v>502</v>
      </c>
      <c r="C31" s="188"/>
      <c r="D31" s="479"/>
      <c r="E31" s="470"/>
      <c r="F31" s="470"/>
      <c r="G31" s="470"/>
      <c r="H31" s="479"/>
      <c r="I31" s="470"/>
      <c r="J31" s="470"/>
      <c r="K31" s="470"/>
      <c r="L31" s="473"/>
    </row>
    <row r="32" spans="1:12" ht="17.25" customHeight="1" x14ac:dyDescent="0.15">
      <c r="A32" s="476"/>
      <c r="B32" s="194" t="s">
        <v>711</v>
      </c>
      <c r="C32" s="180"/>
      <c r="D32" s="479"/>
      <c r="E32" s="470"/>
      <c r="F32" s="470"/>
      <c r="G32" s="470"/>
      <c r="H32" s="479"/>
      <c r="I32" s="470"/>
      <c r="J32" s="470"/>
      <c r="K32" s="470"/>
      <c r="L32" s="473"/>
    </row>
    <row r="33" spans="1:12" ht="15.75" customHeight="1" thickBot="1" x14ac:dyDescent="0.2">
      <c r="A33" s="477"/>
      <c r="B33" s="195" t="s">
        <v>712</v>
      </c>
      <c r="C33" s="190"/>
      <c r="D33" s="482"/>
      <c r="E33" s="483"/>
      <c r="F33" s="483"/>
      <c r="G33" s="483"/>
      <c r="H33" s="482"/>
      <c r="I33" s="483"/>
      <c r="J33" s="483"/>
      <c r="K33" s="483"/>
      <c r="L33" s="484"/>
    </row>
    <row r="34" spans="1:12" s="197" customFormat="1" ht="15.75" customHeight="1" x14ac:dyDescent="0.15">
      <c r="A34" s="485">
        <v>5</v>
      </c>
      <c r="B34" s="196" t="s">
        <v>503</v>
      </c>
      <c r="C34" s="488" t="s">
        <v>504</v>
      </c>
      <c r="D34" s="491" t="s">
        <v>713</v>
      </c>
      <c r="E34" s="494" t="s">
        <v>714</v>
      </c>
      <c r="F34" s="494" t="s">
        <v>687</v>
      </c>
      <c r="G34" s="497" t="s">
        <v>687</v>
      </c>
      <c r="H34" s="491" t="s">
        <v>714</v>
      </c>
      <c r="I34" s="494" t="s">
        <v>688</v>
      </c>
      <c r="J34" s="494" t="s">
        <v>688</v>
      </c>
      <c r="K34" s="494" t="s">
        <v>688</v>
      </c>
      <c r="L34" s="497" t="s">
        <v>688</v>
      </c>
    </row>
    <row r="35" spans="1:12" s="197" customFormat="1" ht="15.75" customHeight="1" x14ac:dyDescent="0.15">
      <c r="A35" s="486"/>
      <c r="B35" s="198" t="s">
        <v>715</v>
      </c>
      <c r="C35" s="489"/>
      <c r="D35" s="492"/>
      <c r="E35" s="495"/>
      <c r="F35" s="495"/>
      <c r="G35" s="498"/>
      <c r="H35" s="492"/>
      <c r="I35" s="495"/>
      <c r="J35" s="495"/>
      <c r="K35" s="495"/>
      <c r="L35" s="498"/>
    </row>
    <row r="36" spans="1:12" s="197" customFormat="1" ht="18" customHeight="1" x14ac:dyDescent="0.15">
      <c r="A36" s="486"/>
      <c r="B36" s="196" t="s">
        <v>505</v>
      </c>
      <c r="C36" s="489"/>
      <c r="D36" s="492"/>
      <c r="E36" s="495"/>
      <c r="F36" s="495"/>
      <c r="G36" s="498"/>
      <c r="H36" s="492"/>
      <c r="I36" s="495"/>
      <c r="J36" s="495"/>
      <c r="K36" s="495"/>
      <c r="L36" s="498"/>
    </row>
    <row r="37" spans="1:12" s="197" customFormat="1" ht="15.75" customHeight="1" thickBot="1" x14ac:dyDescent="0.2">
      <c r="A37" s="487"/>
      <c r="B37" s="199" t="s">
        <v>716</v>
      </c>
      <c r="C37" s="490"/>
      <c r="D37" s="493"/>
      <c r="E37" s="496"/>
      <c r="F37" s="496"/>
      <c r="G37" s="499"/>
      <c r="H37" s="493"/>
      <c r="I37" s="496"/>
      <c r="J37" s="496"/>
      <c r="K37" s="496"/>
      <c r="L37" s="499"/>
    </row>
    <row r="38" spans="1:12" s="197" customFormat="1" ht="26.25" customHeight="1" x14ac:dyDescent="0.15">
      <c r="A38" s="485">
        <v>6</v>
      </c>
      <c r="B38" s="200" t="s">
        <v>506</v>
      </c>
      <c r="C38" s="201" t="s">
        <v>507</v>
      </c>
      <c r="D38" s="491" t="s">
        <v>685</v>
      </c>
      <c r="E38" s="494" t="s">
        <v>717</v>
      </c>
      <c r="F38" s="494" t="s">
        <v>687</v>
      </c>
      <c r="G38" s="497" t="s">
        <v>687</v>
      </c>
      <c r="H38" s="491" t="s">
        <v>717</v>
      </c>
      <c r="I38" s="494" t="s">
        <v>717</v>
      </c>
      <c r="J38" s="494" t="s">
        <v>687</v>
      </c>
      <c r="K38" s="494" t="s">
        <v>687</v>
      </c>
      <c r="L38" s="497" t="s">
        <v>687</v>
      </c>
    </row>
    <row r="39" spans="1:12" s="197" customFormat="1" ht="27" customHeight="1" x14ac:dyDescent="0.15">
      <c r="A39" s="486"/>
      <c r="B39" s="198" t="s">
        <v>718</v>
      </c>
      <c r="C39" s="202" t="s">
        <v>719</v>
      </c>
      <c r="D39" s="492"/>
      <c r="E39" s="495"/>
      <c r="F39" s="495"/>
      <c r="G39" s="498"/>
      <c r="H39" s="492"/>
      <c r="I39" s="495"/>
      <c r="J39" s="495"/>
      <c r="K39" s="495"/>
      <c r="L39" s="498"/>
    </row>
    <row r="40" spans="1:12" s="197" customFormat="1" ht="18" customHeight="1" x14ac:dyDescent="0.15">
      <c r="A40" s="486"/>
      <c r="B40" s="196" t="s">
        <v>508</v>
      </c>
      <c r="C40" s="201"/>
      <c r="D40" s="492"/>
      <c r="E40" s="495"/>
      <c r="F40" s="495"/>
      <c r="G40" s="498"/>
      <c r="H40" s="492"/>
      <c r="I40" s="495"/>
      <c r="J40" s="495"/>
      <c r="K40" s="495"/>
      <c r="L40" s="498"/>
    </row>
    <row r="41" spans="1:12" s="197" customFormat="1" ht="15.75" customHeight="1" x14ac:dyDescent="0.15">
      <c r="A41" s="486"/>
      <c r="B41" s="203" t="s">
        <v>720</v>
      </c>
      <c r="C41" s="204"/>
      <c r="D41" s="492"/>
      <c r="E41" s="495"/>
      <c r="F41" s="495"/>
      <c r="G41" s="498"/>
      <c r="H41" s="492"/>
      <c r="I41" s="495"/>
      <c r="J41" s="495"/>
      <c r="K41" s="495"/>
      <c r="L41" s="498"/>
    </row>
    <row r="42" spans="1:12" s="197" customFormat="1" ht="28.5" customHeight="1" x14ac:dyDescent="0.15">
      <c r="A42" s="486"/>
      <c r="B42" s="205" t="s">
        <v>509</v>
      </c>
      <c r="C42" s="206" t="s">
        <v>510</v>
      </c>
      <c r="D42" s="492"/>
      <c r="E42" s="495"/>
      <c r="F42" s="495"/>
      <c r="G42" s="498"/>
      <c r="H42" s="492"/>
      <c r="I42" s="495"/>
      <c r="J42" s="495"/>
      <c r="K42" s="495"/>
      <c r="L42" s="498"/>
    </row>
    <row r="43" spans="1:12" s="197" customFormat="1" ht="30.75" customHeight="1" x14ac:dyDescent="0.15">
      <c r="A43" s="486"/>
      <c r="B43" s="198" t="s">
        <v>721</v>
      </c>
      <c r="C43" s="202" t="s">
        <v>722</v>
      </c>
      <c r="D43" s="492"/>
      <c r="E43" s="495"/>
      <c r="F43" s="495"/>
      <c r="G43" s="498"/>
      <c r="H43" s="492"/>
      <c r="I43" s="495"/>
      <c r="J43" s="495"/>
      <c r="K43" s="495"/>
      <c r="L43" s="498"/>
    </row>
    <row r="44" spans="1:12" s="197" customFormat="1" ht="31.5" customHeight="1" x14ac:dyDescent="0.15">
      <c r="A44" s="486"/>
      <c r="B44" s="205" t="s">
        <v>511</v>
      </c>
      <c r="C44" s="206"/>
      <c r="D44" s="492"/>
      <c r="E44" s="495"/>
      <c r="F44" s="495"/>
      <c r="G44" s="498"/>
      <c r="H44" s="492"/>
      <c r="I44" s="495"/>
      <c r="J44" s="495"/>
      <c r="K44" s="495"/>
      <c r="L44" s="498"/>
    </row>
    <row r="45" spans="1:12" s="197" customFormat="1" ht="46.5" customHeight="1" x14ac:dyDescent="0.15">
      <c r="A45" s="486"/>
      <c r="B45" s="203" t="s">
        <v>723</v>
      </c>
      <c r="C45" s="198"/>
      <c r="D45" s="492"/>
      <c r="E45" s="495"/>
      <c r="F45" s="495"/>
      <c r="G45" s="498"/>
      <c r="H45" s="492"/>
      <c r="I45" s="495"/>
      <c r="J45" s="495"/>
      <c r="K45" s="495"/>
      <c r="L45" s="498"/>
    </row>
    <row r="46" spans="1:12" s="197" customFormat="1" ht="33" customHeight="1" x14ac:dyDescent="0.15">
      <c r="A46" s="486"/>
      <c r="B46" s="207" t="s">
        <v>512</v>
      </c>
      <c r="C46" s="207" t="s">
        <v>513</v>
      </c>
      <c r="D46" s="492"/>
      <c r="E46" s="495"/>
      <c r="F46" s="495"/>
      <c r="G46" s="498"/>
      <c r="H46" s="492"/>
      <c r="I46" s="495"/>
      <c r="J46" s="495"/>
      <c r="K46" s="495"/>
      <c r="L46" s="498"/>
    </row>
    <row r="47" spans="1:12" s="197" customFormat="1" ht="18.75" customHeight="1" x14ac:dyDescent="0.15">
      <c r="A47" s="486"/>
      <c r="B47" s="208" t="s">
        <v>514</v>
      </c>
      <c r="C47" s="209" t="s">
        <v>515</v>
      </c>
      <c r="D47" s="492"/>
      <c r="E47" s="495"/>
      <c r="F47" s="495"/>
      <c r="G47" s="498"/>
      <c r="H47" s="492"/>
      <c r="I47" s="495"/>
      <c r="J47" s="495"/>
      <c r="K47" s="495"/>
      <c r="L47" s="498"/>
    </row>
    <row r="48" spans="1:12" s="197" customFormat="1" ht="29.25" customHeight="1" thickBot="1" x14ac:dyDescent="0.2">
      <c r="A48" s="487"/>
      <c r="B48" s="210" t="s">
        <v>724</v>
      </c>
      <c r="C48" s="211" t="s">
        <v>725</v>
      </c>
      <c r="D48" s="493"/>
      <c r="E48" s="496"/>
      <c r="F48" s="496"/>
      <c r="G48" s="499"/>
      <c r="H48" s="493"/>
      <c r="I48" s="496"/>
      <c r="J48" s="496"/>
      <c r="K48" s="496"/>
      <c r="L48" s="499"/>
    </row>
    <row r="49" spans="1:12" ht="17.25" customHeight="1" thickBot="1" x14ac:dyDescent="0.2">
      <c r="A49" s="241">
        <v>7</v>
      </c>
      <c r="B49" s="191" t="s">
        <v>726</v>
      </c>
      <c r="C49" s="178" t="s">
        <v>516</v>
      </c>
      <c r="D49" s="242" t="s">
        <v>685</v>
      </c>
      <c r="E49" s="244" t="s">
        <v>727</v>
      </c>
      <c r="F49" s="244" t="s">
        <v>727</v>
      </c>
      <c r="G49" s="246" t="s">
        <v>727</v>
      </c>
      <c r="H49" s="242" t="s">
        <v>688</v>
      </c>
      <c r="I49" s="244" t="s">
        <v>688</v>
      </c>
      <c r="J49" s="244" t="s">
        <v>688</v>
      </c>
      <c r="K49" s="244" t="s">
        <v>688</v>
      </c>
      <c r="L49" s="239" t="s">
        <v>688</v>
      </c>
    </row>
    <row r="50" spans="1:12" ht="18" customHeight="1" thickBot="1" x14ac:dyDescent="0.2">
      <c r="A50" s="241">
        <v>8</v>
      </c>
      <c r="B50" s="212" t="s">
        <v>517</v>
      </c>
      <c r="C50" s="213" t="s">
        <v>518</v>
      </c>
      <c r="D50" s="242" t="s">
        <v>685</v>
      </c>
      <c r="E50" s="244" t="s">
        <v>728</v>
      </c>
      <c r="F50" s="244" t="s">
        <v>687</v>
      </c>
      <c r="G50" s="246" t="s">
        <v>687</v>
      </c>
      <c r="H50" s="244" t="s">
        <v>728</v>
      </c>
      <c r="I50" s="244" t="s">
        <v>728</v>
      </c>
      <c r="J50" s="244" t="s">
        <v>728</v>
      </c>
      <c r="K50" s="244" t="s">
        <v>728</v>
      </c>
      <c r="L50" s="239" t="s">
        <v>728</v>
      </c>
    </row>
    <row r="51" spans="1:12" ht="17.25" customHeight="1" thickBot="1" x14ac:dyDescent="0.2">
      <c r="A51" s="241">
        <v>9</v>
      </c>
      <c r="B51" s="212" t="s">
        <v>519</v>
      </c>
      <c r="C51" s="213" t="s">
        <v>520</v>
      </c>
      <c r="D51" s="242" t="s">
        <v>685</v>
      </c>
      <c r="E51" s="244" t="s">
        <v>729</v>
      </c>
      <c r="F51" s="244" t="s">
        <v>729</v>
      </c>
      <c r="G51" s="246" t="s">
        <v>688</v>
      </c>
      <c r="H51" s="242" t="s">
        <v>729</v>
      </c>
      <c r="I51" s="244" t="s">
        <v>729</v>
      </c>
      <c r="J51" s="244" t="s">
        <v>688</v>
      </c>
      <c r="K51" s="244" t="s">
        <v>688</v>
      </c>
      <c r="L51" s="239" t="s">
        <v>688</v>
      </c>
    </row>
    <row r="52" spans="1:12" ht="16.5" customHeight="1" x14ac:dyDescent="0.15">
      <c r="A52" s="475">
        <v>10</v>
      </c>
      <c r="B52" s="194" t="s">
        <v>521</v>
      </c>
      <c r="C52" s="188" t="s">
        <v>522</v>
      </c>
      <c r="D52" s="478" t="s">
        <v>685</v>
      </c>
      <c r="E52" s="469" t="s">
        <v>730</v>
      </c>
      <c r="F52" s="469" t="s">
        <v>687</v>
      </c>
      <c r="G52" s="500" t="s">
        <v>687</v>
      </c>
      <c r="H52" s="503" t="s">
        <v>730</v>
      </c>
      <c r="I52" s="469" t="s">
        <v>730</v>
      </c>
      <c r="J52" s="469" t="s">
        <v>730</v>
      </c>
      <c r="K52" s="469" t="s">
        <v>730</v>
      </c>
      <c r="L52" s="472" t="s">
        <v>687</v>
      </c>
    </row>
    <row r="53" spans="1:12" ht="16.5" customHeight="1" x14ac:dyDescent="0.15">
      <c r="A53" s="476"/>
      <c r="B53" s="185" t="s">
        <v>523</v>
      </c>
      <c r="C53" s="188" t="s">
        <v>524</v>
      </c>
      <c r="D53" s="479"/>
      <c r="E53" s="470"/>
      <c r="F53" s="470"/>
      <c r="G53" s="501"/>
      <c r="H53" s="504"/>
      <c r="I53" s="470"/>
      <c r="J53" s="470"/>
      <c r="K53" s="470"/>
      <c r="L53" s="473"/>
    </row>
    <row r="54" spans="1:12" ht="15.75" customHeight="1" x14ac:dyDescent="0.15">
      <c r="A54" s="476"/>
      <c r="B54" s="185"/>
      <c r="C54" s="180" t="s">
        <v>731</v>
      </c>
      <c r="D54" s="479"/>
      <c r="E54" s="470"/>
      <c r="F54" s="470"/>
      <c r="G54" s="501"/>
      <c r="H54" s="504"/>
      <c r="I54" s="470"/>
      <c r="J54" s="470"/>
      <c r="K54" s="470"/>
      <c r="L54" s="473"/>
    </row>
    <row r="55" spans="1:12" ht="16.5" customHeight="1" thickBot="1" x14ac:dyDescent="0.2">
      <c r="A55" s="477"/>
      <c r="B55" s="190"/>
      <c r="C55" s="214" t="s">
        <v>732</v>
      </c>
      <c r="D55" s="482"/>
      <c r="E55" s="483"/>
      <c r="F55" s="483"/>
      <c r="G55" s="502"/>
      <c r="H55" s="505"/>
      <c r="I55" s="483"/>
      <c r="J55" s="483"/>
      <c r="K55" s="483"/>
      <c r="L55" s="484"/>
    </row>
    <row r="56" spans="1:12" ht="17.25" customHeight="1" x14ac:dyDescent="0.15">
      <c r="A56" s="475">
        <v>11</v>
      </c>
      <c r="B56" s="194" t="s">
        <v>525</v>
      </c>
      <c r="C56" s="178"/>
      <c r="D56" s="478" t="s">
        <v>685</v>
      </c>
      <c r="E56" s="469" t="s">
        <v>733</v>
      </c>
      <c r="F56" s="469" t="s">
        <v>687</v>
      </c>
      <c r="G56" s="500" t="s">
        <v>687</v>
      </c>
      <c r="H56" s="503" t="s">
        <v>733</v>
      </c>
      <c r="I56" s="469" t="s">
        <v>688</v>
      </c>
      <c r="J56" s="469" t="s">
        <v>688</v>
      </c>
      <c r="K56" s="469" t="s">
        <v>688</v>
      </c>
      <c r="L56" s="472" t="s">
        <v>688</v>
      </c>
    </row>
    <row r="57" spans="1:12" ht="17.25" customHeight="1" x14ac:dyDescent="0.15">
      <c r="A57" s="476"/>
      <c r="B57" s="215" t="s">
        <v>734</v>
      </c>
      <c r="C57" s="215"/>
      <c r="D57" s="479"/>
      <c r="E57" s="470"/>
      <c r="F57" s="470"/>
      <c r="G57" s="501"/>
      <c r="H57" s="504"/>
      <c r="I57" s="470"/>
      <c r="J57" s="470"/>
      <c r="K57" s="470"/>
      <c r="L57" s="473"/>
    </row>
    <row r="58" spans="1:12" ht="17.25" customHeight="1" x14ac:dyDescent="0.15">
      <c r="A58" s="476"/>
      <c r="B58" s="179" t="s">
        <v>526</v>
      </c>
      <c r="C58" s="188"/>
      <c r="D58" s="479"/>
      <c r="E58" s="470"/>
      <c r="F58" s="470"/>
      <c r="G58" s="501"/>
      <c r="H58" s="504"/>
      <c r="I58" s="470"/>
      <c r="J58" s="470"/>
      <c r="K58" s="470"/>
      <c r="L58" s="473"/>
    </row>
    <row r="59" spans="1:12" ht="33.75" customHeight="1" x14ac:dyDescent="0.15">
      <c r="A59" s="476"/>
      <c r="B59" s="181" t="s">
        <v>735</v>
      </c>
      <c r="C59" s="215"/>
      <c r="D59" s="479"/>
      <c r="E59" s="470"/>
      <c r="F59" s="470"/>
      <c r="G59" s="501"/>
      <c r="H59" s="504"/>
      <c r="I59" s="470"/>
      <c r="J59" s="470"/>
      <c r="K59" s="470"/>
      <c r="L59" s="473"/>
    </row>
    <row r="60" spans="1:12" ht="18" customHeight="1" x14ac:dyDescent="0.15">
      <c r="A60" s="476"/>
      <c r="B60" s="179" t="s">
        <v>527</v>
      </c>
      <c r="C60" s="188"/>
      <c r="D60" s="479"/>
      <c r="E60" s="470"/>
      <c r="F60" s="470"/>
      <c r="G60" s="501"/>
      <c r="H60" s="504"/>
      <c r="I60" s="470"/>
      <c r="J60" s="470"/>
      <c r="K60" s="470"/>
      <c r="L60" s="473"/>
    </row>
    <row r="61" spans="1:12" ht="15.75" customHeight="1" x14ac:dyDescent="0.15">
      <c r="A61" s="476"/>
      <c r="B61" s="182" t="s">
        <v>736</v>
      </c>
      <c r="C61" s="188"/>
      <c r="D61" s="479"/>
      <c r="E61" s="470"/>
      <c r="F61" s="470"/>
      <c r="G61" s="501"/>
      <c r="H61" s="504"/>
      <c r="I61" s="470"/>
      <c r="J61" s="470"/>
      <c r="K61" s="470"/>
      <c r="L61" s="473"/>
    </row>
    <row r="62" spans="1:12" ht="15.75" customHeight="1" thickBot="1" x14ac:dyDescent="0.2">
      <c r="A62" s="477"/>
      <c r="B62" s="189" t="s">
        <v>737</v>
      </c>
      <c r="C62" s="216"/>
      <c r="D62" s="482"/>
      <c r="E62" s="483"/>
      <c r="F62" s="483"/>
      <c r="G62" s="502"/>
      <c r="H62" s="505"/>
      <c r="I62" s="483"/>
      <c r="J62" s="483"/>
      <c r="K62" s="483"/>
      <c r="L62" s="484"/>
    </row>
    <row r="63" spans="1:12" ht="16.5" customHeight="1" x14ac:dyDescent="0.15">
      <c r="A63" s="475">
        <v>12</v>
      </c>
      <c r="B63" s="177" t="s">
        <v>528</v>
      </c>
      <c r="C63" s="178" t="s">
        <v>529</v>
      </c>
      <c r="D63" s="478" t="s">
        <v>685</v>
      </c>
      <c r="E63" s="469" t="s">
        <v>738</v>
      </c>
      <c r="F63" s="469" t="s">
        <v>738</v>
      </c>
      <c r="G63" s="500" t="s">
        <v>687</v>
      </c>
      <c r="H63" s="503" t="s">
        <v>688</v>
      </c>
      <c r="I63" s="469" t="s">
        <v>688</v>
      </c>
      <c r="J63" s="469" t="s">
        <v>688</v>
      </c>
      <c r="K63" s="469" t="s">
        <v>688</v>
      </c>
      <c r="L63" s="472" t="s">
        <v>688</v>
      </c>
    </row>
    <row r="64" spans="1:12" ht="15.75" customHeight="1" thickBot="1" x14ac:dyDescent="0.2">
      <c r="A64" s="477"/>
      <c r="B64" s="189" t="s">
        <v>739</v>
      </c>
      <c r="C64" s="214" t="s">
        <v>740</v>
      </c>
      <c r="D64" s="482"/>
      <c r="E64" s="483"/>
      <c r="F64" s="483"/>
      <c r="G64" s="502"/>
      <c r="H64" s="505"/>
      <c r="I64" s="483"/>
      <c r="J64" s="483"/>
      <c r="K64" s="483"/>
      <c r="L64" s="484"/>
    </row>
    <row r="65" spans="1:12" ht="16.5" customHeight="1" x14ac:dyDescent="0.15">
      <c r="A65" s="475">
        <v>13</v>
      </c>
      <c r="B65" s="178" t="s">
        <v>741</v>
      </c>
      <c r="C65" s="178" t="s">
        <v>530</v>
      </c>
      <c r="D65" s="478" t="s">
        <v>685</v>
      </c>
      <c r="E65" s="469" t="s">
        <v>742</v>
      </c>
      <c r="F65" s="469" t="s">
        <v>742</v>
      </c>
      <c r="G65" s="500" t="s">
        <v>687</v>
      </c>
      <c r="H65" s="506" t="s">
        <v>742</v>
      </c>
      <c r="I65" s="506" t="s">
        <v>742</v>
      </c>
      <c r="J65" s="469" t="s">
        <v>743</v>
      </c>
      <c r="K65" s="469" t="s">
        <v>688</v>
      </c>
      <c r="L65" s="472" t="s">
        <v>688</v>
      </c>
    </row>
    <row r="66" spans="1:12" ht="16.5" customHeight="1" x14ac:dyDescent="0.15">
      <c r="A66" s="476"/>
      <c r="B66" s="180" t="s">
        <v>744</v>
      </c>
      <c r="C66" s="188" t="s">
        <v>745</v>
      </c>
      <c r="D66" s="479"/>
      <c r="E66" s="470"/>
      <c r="F66" s="470"/>
      <c r="G66" s="501"/>
      <c r="H66" s="507"/>
      <c r="I66" s="507"/>
      <c r="J66" s="470"/>
      <c r="K66" s="470"/>
      <c r="L66" s="473"/>
    </row>
    <row r="67" spans="1:12" ht="16.5" customHeight="1" x14ac:dyDescent="0.15">
      <c r="A67" s="476"/>
      <c r="B67" s="188"/>
      <c r="C67" s="188" t="s">
        <v>531</v>
      </c>
      <c r="D67" s="479"/>
      <c r="E67" s="470"/>
      <c r="F67" s="470"/>
      <c r="G67" s="501"/>
      <c r="H67" s="507"/>
      <c r="I67" s="507"/>
      <c r="J67" s="470"/>
      <c r="K67" s="470"/>
      <c r="L67" s="473"/>
    </row>
    <row r="68" spans="1:12" ht="16.5" customHeight="1" x14ac:dyDescent="0.15">
      <c r="A68" s="476"/>
      <c r="B68" s="188"/>
      <c r="C68" s="188" t="s">
        <v>746</v>
      </c>
      <c r="D68" s="479"/>
      <c r="E68" s="470"/>
      <c r="F68" s="470"/>
      <c r="G68" s="501"/>
      <c r="H68" s="507"/>
      <c r="I68" s="507"/>
      <c r="J68" s="470"/>
      <c r="K68" s="470"/>
      <c r="L68" s="473"/>
    </row>
    <row r="69" spans="1:12" ht="16.5" customHeight="1" x14ac:dyDescent="0.15">
      <c r="A69" s="476"/>
      <c r="B69" s="188"/>
      <c r="C69" s="255" t="s">
        <v>532</v>
      </c>
      <c r="D69" s="479"/>
      <c r="E69" s="470"/>
      <c r="F69" s="470"/>
      <c r="G69" s="501"/>
      <c r="H69" s="507"/>
      <c r="I69" s="507"/>
      <c r="J69" s="470"/>
      <c r="K69" s="470"/>
      <c r="L69" s="473"/>
    </row>
    <row r="70" spans="1:12" ht="15.75" customHeight="1" x14ac:dyDescent="0.15">
      <c r="A70" s="476"/>
      <c r="B70" s="188"/>
      <c r="C70" s="255" t="s">
        <v>747</v>
      </c>
      <c r="D70" s="479"/>
      <c r="E70" s="470"/>
      <c r="F70" s="470"/>
      <c r="G70" s="501"/>
      <c r="H70" s="507"/>
      <c r="I70" s="507"/>
      <c r="J70" s="470"/>
      <c r="K70" s="470"/>
      <c r="L70" s="473"/>
    </row>
    <row r="71" spans="1:12" ht="15.75" customHeight="1" thickBot="1" x14ac:dyDescent="0.2">
      <c r="A71" s="477"/>
      <c r="B71" s="216"/>
      <c r="C71" s="256" t="s">
        <v>748</v>
      </c>
      <c r="D71" s="482"/>
      <c r="E71" s="483"/>
      <c r="F71" s="483"/>
      <c r="G71" s="502"/>
      <c r="H71" s="508"/>
      <c r="I71" s="508"/>
      <c r="J71" s="483"/>
      <c r="K71" s="483"/>
      <c r="L71" s="484"/>
    </row>
    <row r="72" spans="1:12" ht="15.75" customHeight="1" x14ac:dyDescent="0.15">
      <c r="A72" s="217" t="s">
        <v>533</v>
      </c>
      <c r="B72" s="179"/>
      <c r="C72" s="182"/>
      <c r="D72" s="218"/>
      <c r="E72" s="218"/>
      <c r="F72" s="218"/>
      <c r="G72" s="218"/>
      <c r="H72" s="219"/>
      <c r="I72" s="219"/>
      <c r="J72" s="218"/>
      <c r="K72" s="218"/>
      <c r="L72" s="218"/>
    </row>
    <row r="73" spans="1:12" x14ac:dyDescent="0.15">
      <c r="A73" s="42" t="s">
        <v>749</v>
      </c>
      <c r="B73" s="182"/>
      <c r="C73" s="220"/>
      <c r="D73" s="218"/>
      <c r="E73" s="218"/>
      <c r="F73" s="218"/>
      <c r="G73" s="218"/>
      <c r="H73" s="218"/>
      <c r="I73" s="218"/>
      <c r="J73" s="218"/>
      <c r="K73" s="218"/>
    </row>
    <row r="74" spans="1:12" x14ac:dyDescent="0.15">
      <c r="A74" s="217" t="s">
        <v>534</v>
      </c>
      <c r="B74" s="220"/>
      <c r="C74" s="220"/>
      <c r="D74" s="218"/>
      <c r="E74" s="218"/>
      <c r="F74" s="218"/>
      <c r="G74" s="218"/>
      <c r="H74" s="218"/>
      <c r="I74" s="218"/>
      <c r="J74" s="218"/>
      <c r="K74" s="218"/>
    </row>
    <row r="75" spans="1:12" x14ac:dyDescent="0.15">
      <c r="A75" s="221" t="s">
        <v>750</v>
      </c>
      <c r="B75" s="220"/>
      <c r="C75" s="220"/>
      <c r="D75" s="218"/>
      <c r="E75" s="218"/>
      <c r="F75" s="218"/>
      <c r="G75" s="218"/>
      <c r="H75" s="218"/>
      <c r="I75" s="218"/>
      <c r="J75" s="218"/>
      <c r="K75" s="218"/>
    </row>
    <row r="76" spans="1:12" x14ac:dyDescent="0.15">
      <c r="A76" s="217" t="s">
        <v>535</v>
      </c>
      <c r="B76" s="220"/>
      <c r="C76" s="220"/>
      <c r="D76" s="218"/>
      <c r="E76" s="218"/>
      <c r="F76" s="218"/>
      <c r="G76" s="218"/>
      <c r="H76" s="218"/>
      <c r="I76" s="218"/>
      <c r="J76" s="218"/>
      <c r="K76" s="218"/>
    </row>
    <row r="77" spans="1:12" x14ac:dyDescent="0.15">
      <c r="A77" s="221" t="s">
        <v>751</v>
      </c>
      <c r="B77" s="220"/>
      <c r="C77" s="220"/>
      <c r="D77" s="218"/>
      <c r="E77" s="218"/>
      <c r="F77" s="218"/>
      <c r="G77" s="218"/>
      <c r="H77" s="218"/>
      <c r="I77" s="218"/>
      <c r="J77" s="218"/>
      <c r="K77" s="218"/>
    </row>
    <row r="78" spans="1:12" x14ac:dyDescent="0.15">
      <c r="A78" s="217" t="s">
        <v>536</v>
      </c>
      <c r="B78" s="220"/>
      <c r="C78" s="220"/>
      <c r="D78" s="218"/>
      <c r="E78" s="218"/>
      <c r="F78" s="218"/>
      <c r="G78" s="218"/>
      <c r="H78" s="218"/>
      <c r="I78" s="218"/>
      <c r="J78" s="218"/>
      <c r="K78" s="218"/>
    </row>
    <row r="79" spans="1:12" x14ac:dyDescent="0.15">
      <c r="A79" s="221" t="s">
        <v>752</v>
      </c>
      <c r="B79" s="220"/>
      <c r="C79" s="220"/>
      <c r="D79" s="218"/>
      <c r="E79" s="218"/>
      <c r="F79" s="218"/>
      <c r="G79" s="218"/>
      <c r="H79" s="218"/>
      <c r="I79" s="218"/>
      <c r="J79" s="218"/>
      <c r="K79" s="218"/>
    </row>
    <row r="80" spans="1:12" x14ac:dyDescent="0.15">
      <c r="A80" s="217" t="s">
        <v>753</v>
      </c>
      <c r="B80" s="220"/>
      <c r="C80" s="220"/>
      <c r="D80" s="218"/>
      <c r="E80" s="218"/>
      <c r="F80" s="218"/>
      <c r="G80" s="218"/>
      <c r="H80" s="218"/>
      <c r="I80" s="218"/>
      <c r="J80" s="218"/>
      <c r="K80" s="218"/>
    </row>
    <row r="81" spans="1:11" x14ac:dyDescent="0.15">
      <c r="A81" s="217" t="s">
        <v>754</v>
      </c>
      <c r="B81" s="220"/>
      <c r="C81" s="220"/>
      <c r="D81" s="218"/>
      <c r="E81" s="218"/>
      <c r="F81" s="218"/>
      <c r="G81" s="218"/>
      <c r="H81" s="218"/>
      <c r="I81" s="218"/>
      <c r="J81" s="218"/>
      <c r="K81" s="218"/>
    </row>
    <row r="82" spans="1:11" x14ac:dyDescent="0.15">
      <c r="A82" s="42" t="s">
        <v>755</v>
      </c>
      <c r="B82" s="220"/>
      <c r="C82" s="220"/>
      <c r="D82" s="218"/>
      <c r="E82" s="218"/>
      <c r="F82" s="218"/>
      <c r="G82" s="218"/>
      <c r="H82" s="218"/>
      <c r="I82" s="218"/>
      <c r="J82" s="218"/>
      <c r="K82" s="218"/>
    </row>
    <row r="83" spans="1:11" x14ac:dyDescent="0.15">
      <c r="A83" s="42" t="s">
        <v>756</v>
      </c>
      <c r="B83" s="220"/>
      <c r="C83" s="220"/>
      <c r="D83" s="218"/>
      <c r="E83" s="218"/>
      <c r="F83" s="218"/>
      <c r="G83" s="218"/>
      <c r="H83" s="218"/>
      <c r="I83" s="218"/>
      <c r="J83" s="218"/>
      <c r="K83" s="218"/>
    </row>
    <row r="84" spans="1:11" x14ac:dyDescent="0.15">
      <c r="A84" s="217" t="s">
        <v>757</v>
      </c>
      <c r="B84" s="220"/>
      <c r="C84" s="220"/>
      <c r="D84" s="218"/>
      <c r="E84" s="218"/>
      <c r="F84" s="218"/>
      <c r="G84" s="218"/>
      <c r="H84" s="218"/>
      <c r="I84" s="218"/>
      <c r="J84" s="218"/>
      <c r="K84" s="218"/>
    </row>
    <row r="85" spans="1:11" x14ac:dyDescent="0.15">
      <c r="A85" s="221" t="s">
        <v>758</v>
      </c>
      <c r="B85" s="220"/>
      <c r="C85" s="220"/>
      <c r="D85" s="218"/>
      <c r="E85" s="218"/>
      <c r="F85" s="218"/>
      <c r="G85" s="218"/>
      <c r="H85" s="218"/>
      <c r="I85" s="218"/>
      <c r="J85" s="218"/>
      <c r="K85" s="218"/>
    </row>
    <row r="86" spans="1:11" x14ac:dyDescent="0.15">
      <c r="A86" s="221" t="s">
        <v>759</v>
      </c>
      <c r="B86" s="220"/>
      <c r="C86" s="220"/>
      <c r="D86" s="218"/>
      <c r="E86" s="218"/>
      <c r="F86" s="218"/>
      <c r="G86" s="218"/>
      <c r="H86" s="218"/>
      <c r="I86" s="218"/>
      <c r="J86" s="218"/>
      <c r="K86" s="218"/>
    </row>
    <row r="87" spans="1:11" x14ac:dyDescent="0.15">
      <c r="A87" s="217" t="s">
        <v>537</v>
      </c>
      <c r="B87" s="222"/>
      <c r="C87" s="222"/>
      <c r="D87" s="222"/>
      <c r="E87" s="222"/>
      <c r="F87" s="222"/>
      <c r="G87" s="222"/>
      <c r="H87" s="222"/>
      <c r="I87" s="222"/>
    </row>
    <row r="88" spans="1:11" x14ac:dyDescent="0.15">
      <c r="A88" s="221" t="s">
        <v>760</v>
      </c>
      <c r="B88" s="223"/>
      <c r="C88" s="222"/>
      <c r="D88" s="222"/>
      <c r="E88" s="222"/>
      <c r="F88" s="222"/>
      <c r="G88" s="222"/>
      <c r="H88" s="222"/>
      <c r="I88" s="222"/>
      <c r="J88" s="124"/>
      <c r="K88" s="124"/>
    </row>
    <row r="89" spans="1:11" ht="14.25" customHeight="1" x14ac:dyDescent="0.15">
      <c r="A89" s="224" t="s">
        <v>538</v>
      </c>
      <c r="B89" s="225"/>
      <c r="C89" s="225"/>
    </row>
    <row r="90" spans="1:11" s="129" customFormat="1" ht="14.25" customHeight="1" x14ac:dyDescent="0.15">
      <c r="A90" s="129" t="s">
        <v>761</v>
      </c>
      <c r="B90" s="226"/>
      <c r="C90" s="226"/>
    </row>
    <row r="91" spans="1:11" s="227" customFormat="1" ht="14.25" customHeight="1" x14ac:dyDescent="0.15">
      <c r="A91" s="227" t="s">
        <v>539</v>
      </c>
      <c r="B91" s="225"/>
      <c r="C91" s="225"/>
    </row>
    <row r="92" spans="1:11" s="129" customFormat="1" ht="14.25" customHeight="1" x14ac:dyDescent="0.15">
      <c r="A92" s="129" t="s">
        <v>762</v>
      </c>
      <c r="B92" s="226"/>
    </row>
    <row r="93" spans="1:11" s="227" customFormat="1" ht="14.25" customHeight="1" x14ac:dyDescent="0.15">
      <c r="A93" s="227" t="s">
        <v>540</v>
      </c>
    </row>
    <row r="94" spans="1:11" s="129" customFormat="1" ht="14.25" customHeight="1" x14ac:dyDescent="0.15">
      <c r="A94" s="129" t="s">
        <v>763</v>
      </c>
    </row>
    <row r="95" spans="1:11" s="129" customFormat="1" ht="14.25" customHeight="1" x14ac:dyDescent="0.15">
      <c r="A95" s="129" t="s">
        <v>764</v>
      </c>
    </row>
    <row r="96" spans="1:11" s="227" customFormat="1" ht="14.25" customHeight="1" x14ac:dyDescent="0.15">
      <c r="A96" s="227" t="s">
        <v>541</v>
      </c>
    </row>
    <row r="97" spans="1:12" s="129" customFormat="1" ht="14.25" customHeight="1" x14ac:dyDescent="0.15">
      <c r="A97" s="129" t="s">
        <v>765</v>
      </c>
    </row>
    <row r="98" spans="1:12" ht="24" customHeight="1" x14ac:dyDescent="0.15">
      <c r="A98" s="509" t="s">
        <v>681</v>
      </c>
      <c r="B98" s="509"/>
      <c r="C98" s="509"/>
      <c r="D98" s="509"/>
      <c r="E98" s="509"/>
      <c r="F98" s="509"/>
      <c r="G98" s="509"/>
      <c r="H98" s="509"/>
      <c r="I98" s="509"/>
      <c r="J98" s="509"/>
      <c r="K98" s="509"/>
      <c r="L98" s="509"/>
    </row>
    <row r="99" spans="1:12" ht="21.75" customHeight="1" x14ac:dyDescent="0.15">
      <c r="A99" s="227"/>
    </row>
    <row r="100" spans="1:12" ht="21.75" customHeight="1" x14ac:dyDescent="0.15"/>
    <row r="101" spans="1:12" ht="21.75" customHeight="1" x14ac:dyDescent="0.15"/>
  </sheetData>
  <sheetProtection password="CC47" sheet="1" selectLockedCells="1"/>
  <mergeCells count="111">
    <mergeCell ref="L65:L71"/>
    <mergeCell ref="A98:L98"/>
    <mergeCell ref="H63:H64"/>
    <mergeCell ref="I63:I64"/>
    <mergeCell ref="J63:J64"/>
    <mergeCell ref="K63:K64"/>
    <mergeCell ref="L63:L64"/>
    <mergeCell ref="A65:A71"/>
    <mergeCell ref="D65:D71"/>
    <mergeCell ref="E65:E71"/>
    <mergeCell ref="F65:F71"/>
    <mergeCell ref="G65:G71"/>
    <mergeCell ref="A63:A64"/>
    <mergeCell ref="D63:D64"/>
    <mergeCell ref="E63:E64"/>
    <mergeCell ref="F63:F64"/>
    <mergeCell ref="G63:G64"/>
    <mergeCell ref="H65:H71"/>
    <mergeCell ref="I65:I71"/>
    <mergeCell ref="J65:J71"/>
    <mergeCell ref="K65:K71"/>
    <mergeCell ref="L52:L55"/>
    <mergeCell ref="A56:A62"/>
    <mergeCell ref="D56:D62"/>
    <mergeCell ref="E56:E62"/>
    <mergeCell ref="F56:F62"/>
    <mergeCell ref="G56:G62"/>
    <mergeCell ref="H56:H62"/>
    <mergeCell ref="I56:I62"/>
    <mergeCell ref="J56:J62"/>
    <mergeCell ref="K56:K62"/>
    <mergeCell ref="L56:L62"/>
    <mergeCell ref="A52:A55"/>
    <mergeCell ref="D52:D55"/>
    <mergeCell ref="E52:E55"/>
    <mergeCell ref="F52:F55"/>
    <mergeCell ref="G52:G55"/>
    <mergeCell ref="H52:H55"/>
    <mergeCell ref="I52:I55"/>
    <mergeCell ref="J52:J55"/>
    <mergeCell ref="K52:K55"/>
    <mergeCell ref="K34:K37"/>
    <mergeCell ref="L34:L37"/>
    <mergeCell ref="A38:A48"/>
    <mergeCell ref="D38:D48"/>
    <mergeCell ref="E38:E48"/>
    <mergeCell ref="F38:F48"/>
    <mergeCell ref="G38:G48"/>
    <mergeCell ref="H38:H48"/>
    <mergeCell ref="I38:I48"/>
    <mergeCell ref="J38:J48"/>
    <mergeCell ref="K38:K48"/>
    <mergeCell ref="L38:L48"/>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申請人用１</vt:lpstr>
      <vt:lpstr>申請人用２</vt:lpstr>
      <vt:lpstr>申請人用３</vt:lpstr>
      <vt:lpstr>所属機関用１</vt:lpstr>
      <vt:lpstr>所属機関用２</vt:lpstr>
      <vt:lpstr>申請人用１（裏）</vt:lpstr>
      <vt:lpstr>所属機関用１!Print_Area</vt:lpstr>
      <vt:lpstr>所属機関用２!Print_Area</vt:lpstr>
      <vt:lpstr>申請人用２!Print_Area</vt:lpstr>
      <vt:lpstr>申請人用３!Print_Area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HAYASHIDA</cp:lastModifiedBy>
  <cp:lastPrinted>2018-11-26T05:23:36Z</cp:lastPrinted>
  <dcterms:created xsi:type="dcterms:W3CDTF">2009-04-26T05:38:15Z</dcterms:created>
  <dcterms:modified xsi:type="dcterms:W3CDTF">2018-12-05T06:44:17Z</dcterms:modified>
</cp:coreProperties>
</file>